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rgarita.sau\Desktop\Plataforma Nacional de Transparencia III Trimestre Oct- Dic\"/>
    </mc:Choice>
  </mc:AlternateContent>
  <xr:revisionPtr revIDLastSave="0" documentId="13_ncr:1_{D68B6DD2-464A-4AD3-98AE-79A0CCBE1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18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62913"/>
</workbook>
</file>

<file path=xl/sharedStrings.xml><?xml version="1.0" encoding="utf-8"?>
<sst xmlns="http://schemas.openxmlformats.org/spreadsheetml/2006/main" count="3633" uniqueCount="991">
  <si>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</si>
  <si>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</si>
  <si>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</si>
  <si>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</si>
  <si>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</si>
  <si>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</si>
  <si>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</si>
  <si>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</si>
  <si>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</si>
  <si>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</si>
  <si>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</si>
  <si>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</si>
  <si>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</si>
  <si>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</si>
  <si>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</si>
  <si>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</si>
  <si>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</si>
  <si>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</si>
  <si>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</si>
  <si>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</si>
  <si>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</si>
  <si>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</si>
  <si>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</si>
  <si>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</si>
  <si>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</si>
  <si>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</si>
  <si>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</si>
  <si>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</si>
  <si>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</si>
  <si>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</si>
  <si>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</si>
  <si>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</si>
  <si>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</si>
  <si>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</si>
  <si>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</si>
  <si>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</si>
  <si>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</si>
  <si>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</si>
  <si>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</si>
  <si>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</si>
  <si>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</si>
  <si>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</si>
  <si>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</si>
  <si>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</si>
  <si>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</si>
  <si>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</si>
  <si>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</si>
  <si>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</si>
  <si>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</si>
  <si>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</si>
  <si>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</si>
  <si>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</si>
  <si>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</si>
  <si>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</si>
  <si>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</si>
  <si>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</si>
  <si>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</si>
  <si>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</si>
  <si>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</si>
  <si>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</si>
  <si>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</si>
  <si>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</si>
  <si>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</si>
  <si>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</si>
  <si>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</si>
  <si>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con el sector social</t>
  </si>
  <si>
    <t>De coordinación con el sector privado</t>
  </si>
  <si>
    <t xml:space="preserve">Convenio de Colaboración </t>
  </si>
  <si>
    <t>Convenio de Colaboración Via Nomina</t>
  </si>
  <si>
    <t>Donativo para becas</t>
  </si>
  <si>
    <t>Dirección de Extensión</t>
  </si>
  <si>
    <t>Coordinacion Via Nomina</t>
  </si>
  <si>
    <t>Coordinacion de Enlaces</t>
  </si>
  <si>
    <t>Dirección Administrativa</t>
  </si>
  <si>
    <t>Dirección de Servicios</t>
  </si>
  <si>
    <t>Direccion de servicios</t>
  </si>
  <si>
    <t>Dirección de Becas y Crédito</t>
  </si>
  <si>
    <t>Subdireccion de Planeacion</t>
  </si>
  <si>
    <t>Direccion de Becas y Credito</t>
  </si>
  <si>
    <t>Subdirección de Infraestructura y Tecnologías de la información</t>
  </si>
  <si>
    <t>Dirección de Gestión Financiera</t>
  </si>
  <si>
    <t>Integracion de un fondo para apoyo financiero de alumnos</t>
  </si>
  <si>
    <t>Propio</t>
  </si>
  <si>
    <t>Donativo</t>
  </si>
  <si>
    <t>Descuento Via Nomina para pago de credito educativo</t>
  </si>
  <si>
    <t>Pago Directo</t>
  </si>
  <si>
    <t>Programa de Enlaces</t>
  </si>
  <si>
    <t>Emisión de cápsulas promocionales</t>
  </si>
  <si>
    <t>Estatales</t>
  </si>
  <si>
    <t>Adquisición de equipos de cómputo</t>
  </si>
  <si>
    <t>Programa Jovenes Sonorenses de 100</t>
  </si>
  <si>
    <t>Programa de apoyo financiero</t>
  </si>
  <si>
    <t>Programa de apoyo para alumnos que presentan discapacidad auditiva (sordera o hipoacusia) de nivel medio superior y superior</t>
  </si>
  <si>
    <t>Programa de apoyo financiero a estudiantes del Estado de Sonora que estudien en el Estado de Arizona</t>
  </si>
  <si>
    <t>Programa de apoyo financiero a estudiantes del Estado de Sonora que estudien en el Estado de Nuevo México</t>
  </si>
  <si>
    <t>Programa de apoyo financiero a estudiantes del Estado de Sonora que estudien en el Estado de Texas</t>
  </si>
  <si>
    <t>Programa de practicas profesionales y servicio social</t>
  </si>
  <si>
    <t>Prestacion de seguridad social</t>
  </si>
  <si>
    <t>Programa de financiamiento para curso de ingles intensivo en Pima Community College</t>
  </si>
  <si>
    <t>Otorgamiento de Becas</t>
  </si>
  <si>
    <t>Otorgamiento de credito FONACOT</t>
  </si>
  <si>
    <t>Programa especial de veranos de investigacion con universidades de estados unidos en temas de fronteras del conocimiento</t>
  </si>
  <si>
    <t>Otorgamiento de Becas y Estímulos Educativos</t>
  </si>
  <si>
    <t>Otorgamiento de becas a 100 jovenes de nievo ingreso a bachillerato de municipios del Rio Sonora</t>
  </si>
  <si>
    <t>Plataforma Yoremia</t>
  </si>
  <si>
    <t>Programa de becas, Credito educativo y becas credito</t>
  </si>
  <si>
    <t>Becas y credito, para estudios de nivel superior en Western New Mexico University</t>
  </si>
  <si>
    <t>Programa de becas indígenas a favor de estudiantes de los pueblos y comunidades indígenas de Sonora, ciclo escolar 2018-2019, etapa septiembre - diciembre</t>
  </si>
  <si>
    <t>Programa de becas SUTSPES ciclo 2019-2020</t>
  </si>
  <si>
    <t>Programa de becas para Guardería ABC</t>
  </si>
  <si>
    <t>Programa de becas para la Fiscalía General de Justicia del Estado de Sonora</t>
  </si>
  <si>
    <t>Programa de Becas para verano de Ingles en canada</t>
  </si>
  <si>
    <t>Programa de Estimulos educativos para Olimpiada del Conocimiento 2019</t>
  </si>
  <si>
    <t>Programa Beca-Credito Universidad de Celaya</t>
  </si>
  <si>
    <t>Programa de financiamiento para estudiantes sonorenses en el mundo</t>
  </si>
  <si>
    <t>Programa de Estimulos Educativos para Escuela Complutense se verano 2020</t>
  </si>
  <si>
    <t>Programa de Servicio Social</t>
  </si>
  <si>
    <t>Progrma Beca-Crédito para servidores públicos</t>
  </si>
  <si>
    <t>Programa de Becas para hijos de policias estatales de la Secretaría de Seguridad Pública del Estado de Sonora</t>
  </si>
  <si>
    <t>Programa beca-crédito 100% 2020 con Instituto de Desarrollo Estratégico y Educación Superior, s.c. (IDEES)</t>
  </si>
  <si>
    <t>Programa beca-crédito 100% 2020 con Centro Universitario de Sonora A.C. (Universidad Binacional)</t>
  </si>
  <si>
    <t>Programa Beca-Credito Universidd La Salle</t>
  </si>
  <si>
    <t>Programa Beca-Credito UNIKINO</t>
  </si>
  <si>
    <t>Programa de Estímulos educativos de apoyo para Internet 2020</t>
  </si>
  <si>
    <t>Programa Beca-Credito Instituto de Occidente</t>
  </si>
  <si>
    <t>Programa Beca-Credito Instituto Sonorense de Administracion Publica (ISAP)</t>
  </si>
  <si>
    <t>Programa beca-crédito 100% 2020 con Patronato Cultural CEUNO A.C.</t>
  </si>
  <si>
    <t>Programa Beca-Credito Grupo Educativo REVI (Universidad CUDIEM)</t>
  </si>
  <si>
    <t>Programa Beca-Credito Universidad de Navojoa</t>
  </si>
  <si>
    <t>Programa Beca-Credito Patronato Cultural Vizcaya HERMOSILLO</t>
  </si>
  <si>
    <t>Programa Beca-Credito Centro Universitario de Sonora CUT</t>
  </si>
  <si>
    <t>Programa de becas para estudiantes mexicanos de Ingenierías</t>
  </si>
  <si>
    <t>Programa Becas para China</t>
  </si>
  <si>
    <t>Programa Beca-Credito Universidad CETYS</t>
  </si>
  <si>
    <t>Programa Beca-Credito UNILIDER</t>
  </si>
  <si>
    <t>Programa Beca-Credito Patronato Cultural Vizcaya Guaymas</t>
  </si>
  <si>
    <t>Programa Beca-Credito UVA Obregon</t>
  </si>
  <si>
    <t>programa de becas guarderia ABC</t>
  </si>
  <si>
    <t>Programa Beca-Credito Instituto de Odontología del Noroeste ION</t>
  </si>
  <si>
    <t>Programa Beca-Credito Fomento Educativo y Cultural Francisco de Ibarra, A.C., Universidad Durango Santander</t>
  </si>
  <si>
    <t>programa de becas SUTSPES ciclo 2020-2021</t>
  </si>
  <si>
    <t>Programa Beca-Credito ITESM Obregon</t>
  </si>
  <si>
    <t>Programa Beca-Credito ITESM Sonora Norte</t>
  </si>
  <si>
    <t>Modificatorio al Programa de Becas para la Fiscalia General de Justicia del Estado de Sonora 2019-2020</t>
  </si>
  <si>
    <t>Otorgamiento de becas para nivel medio superior publicas</t>
  </si>
  <si>
    <t>Programa Beca-Credito uvm</t>
  </si>
  <si>
    <t>Programa de becas de capacitacion para el trabajo: Cursos rápidos en línea</t>
  </si>
  <si>
    <t>Programa de Estímulos educativos para hijos de policias estatales activos de la Secretaria de Seguraidad Publica del Estado de Sonora</t>
  </si>
  <si>
    <t>Programa global de talento digital en Sonora)</t>
  </si>
  <si>
    <t>Programa de Estímulos educativos de apoyo para Internet 2021</t>
  </si>
  <si>
    <t>Programa estímulos WNMU</t>
  </si>
  <si>
    <t>Convenio para el cumplimiento de la obligacion del otorgamiento de becas particulares conforme al articulo 146 de la Ley de Educación del Estado de Sonora LA SALLE</t>
  </si>
  <si>
    <t>Convenio especifico ABC</t>
  </si>
  <si>
    <t>Programa Beca-Credito UNID</t>
  </si>
  <si>
    <t>Programa Beca-Credito CUDIEM</t>
  </si>
  <si>
    <t>Operación del Programa de Credito Educativo de corto plazo de Inscripción a Bachillerato 100%</t>
  </si>
  <si>
    <t>Enlace con el  Municipio</t>
  </si>
  <si>
    <t>Enlace con Institución Educativa</t>
  </si>
  <si>
    <t>Enlace con Organismo</t>
  </si>
  <si>
    <t>Mediación SSP</t>
  </si>
  <si>
    <t>Enlace Institución Educativa COEPES</t>
  </si>
  <si>
    <t>Estatales y propio</t>
  </si>
  <si>
    <t>Enlace Municipal</t>
  </si>
  <si>
    <t>Programa "Niñas Adelante"</t>
  </si>
  <si>
    <t>Donativo para el fondo de becas</t>
  </si>
  <si>
    <t>Privados</t>
  </si>
  <si>
    <t>Estímulo educativo al desarrollo integral</t>
  </si>
  <si>
    <t>Programa de becas</t>
  </si>
  <si>
    <t>Convenio de colaboración</t>
  </si>
  <si>
    <t>https://becasycredito.sonora.gob.mx/images/transparencia/convenios/1984FONDOPRADEU.pdf</t>
  </si>
  <si>
    <t>https://becasycredito.sonora.gob.mx/images/transparencia/convenios/1985FONDOCLG.pdf</t>
  </si>
  <si>
    <t>https://becasycredito.sonora.gob.mx/images/transparencia/convenios/1999FONDOUG.pdf</t>
  </si>
  <si>
    <t>https://becasycredito.sonora.gob.mx/images/transparencia/convenios/1987FONDOIREZ.pdf</t>
  </si>
  <si>
    <t>https://becasycredito.sonora.gob.mx/images/transparencia/convenios/1989DONATIVOSP.pdf</t>
  </si>
  <si>
    <t>https://becasycredito.sonora.gob.mx/images/transparencia/convenios/1989FONDOCANACO.pdf</t>
  </si>
  <si>
    <t>https://becasycredito.sonora.gob.mx/images/transparencia/convenios/1989FONDOFCBME.pdf</t>
  </si>
  <si>
    <t>https://becasycredito.sonora.gob.mx/images/transparencia/convenios/1989FONDOCLE.pdf</t>
  </si>
  <si>
    <t>https://becasycredito.sonora.gob.mx/images/transparencia/convenios/1989FONDOCAE.pdf</t>
  </si>
  <si>
    <t>https://becasycredito.sonora.gob.mx/images/transparencia/convenios/1998FONDOCIUNISON.pdf</t>
  </si>
  <si>
    <t>https://becasycredito.sonora.gob.mx/images/transparencia/convenios/1992FONDOCICESUES.pdf</t>
  </si>
  <si>
    <t>https://becasycredito.sonora.gob.mx/images/transparencia/convenios/1992FONDOROSALIA.pdf</t>
  </si>
  <si>
    <t>https://becasycredito.sonora.gob.mx/images/transparencia/convenios/1994FONDOB.pdf</t>
  </si>
  <si>
    <t>https://becasycredito.sonora.gob.mx/images/transparencia/convenios/1994FONDOKINO.pdf</t>
  </si>
  <si>
    <t>https://becasycredito.sonora.gob.mx/images/transparencia/convenios/1994FONDOCABORCA.pdf</t>
  </si>
  <si>
    <t>https://becasycredito.sonora.gob.mx/images/transparencia/convenios/1995FONDON.pdf</t>
  </si>
  <si>
    <t>https://becasycredito.sonora.gob.mx/images/transparencia/convenios/1995FONDOCOLSON.pdf</t>
  </si>
  <si>
    <t>https://becasycredito.sonora.gob.mx/images/transparencia/convenios/1995FONDOGERMINAL.pdf</t>
  </si>
  <si>
    <t>https://becasycredito.sonora.gob.mx/images/transparencia/convenios/1996FONDOG.pdf</t>
  </si>
  <si>
    <t>https://becasycredito.sonora.gob.mx/images/transparencia/convenios/1996FONDODJN.pdf</t>
  </si>
  <si>
    <t>https://becasycredito.sonora.gob.mx/images/transparencia/convenios/1996DONATIVOHOPKINS.pdf</t>
  </si>
  <si>
    <t>https://becasycredito.sonora.gob.mx/images/transparencia/convenios/1995DONATIVODFFB.pdf</t>
  </si>
  <si>
    <t>https://becasycredito.sonora.gob.mx/images/transparencia/convenios/1997FONDOLUBBERT.pdf</t>
  </si>
  <si>
    <t>https://becasycredito.sonora.gob.mx/images/transparencia/convenios/1997FONDOCMIC.pdf</t>
  </si>
  <si>
    <t>https://becasycredito.sonora.gob.mx/images/transparencia/convenios/1997DONATIVOECL.pdf</t>
  </si>
  <si>
    <t>https://becasycredito.sonora.gob.mx/images/transparencia/convenios/1998DONATIVOGRACIELA.pdf</t>
  </si>
  <si>
    <t>https://becasycredito.sonora.gob.mx/images/transparencia/convenios/1998DONATIVOCLSLRC.pdf</t>
  </si>
  <si>
    <t>https://becasycredito.sonora.gob.mx/images/transparencia/convenios/1998FONDOCMP.pdf</t>
  </si>
  <si>
    <t>https://becasycredito.sonora.gob.mx/images/transparencia/convenios/1999FONDOASLRC.pdf</t>
  </si>
  <si>
    <t>https://becasycredito.sonora.gob.mx/images/transparencia/convenios/1999FONDOCRSLRC.pdf</t>
  </si>
  <si>
    <t>https://becasycredito.sonora.gob.mx/images/transparencia/convenios/1999FONDOUNO.pdf</t>
  </si>
  <si>
    <t>https://becasycredito.sonora.gob.mx/images/transparencia/convenios/1999FONDOCG.pdf</t>
  </si>
  <si>
    <t>https://becasycredito.sonora.gob.mx/images/transparencia/convenios/2000FONDOCLN.pdf</t>
  </si>
  <si>
    <t>https://becasycredito.sonora.gob.mx/images/transparencia/convenios/2000FONDOAM.pdf</t>
  </si>
  <si>
    <t>https://becasycredito.sonora.gob.mx/images/transparencia/convenios/2001FONDOAPP.pdf</t>
  </si>
  <si>
    <t>https://becasycredito.sonora.gob.mx/images/transparencia/convenios/2001DONATIVOAP.pdf</t>
  </si>
  <si>
    <t>https://becasycredito.sonora.gob.mx/images/transparencia/convenios/2002FONDOFVG.pdf</t>
  </si>
  <si>
    <t>https://becasycredito.sonora.gob.mx/images/transparencia/convenios/2002FONDOFMS.pdf</t>
  </si>
  <si>
    <t>https://becasycredito.sonora.gob.mx/images/transparencia/convenios/2002VIANOMINASEC.pdf</t>
  </si>
  <si>
    <t>https://becasycredito.sonora.gob.mx/images/transparencia/convenios/2003FONDOI.pdf</t>
  </si>
  <si>
    <t>https://becasycredito.sonora.gob.mx/images/transparencia/convenios/2003DONATIVOCR.pdf</t>
  </si>
  <si>
    <t>https://becasycredito.sonora.gob.mx/images/transparencia/convenios/2003VIANOMINAUTN.pdf</t>
  </si>
  <si>
    <t>https://becasycredito.sonora.gob.mx/images/transparencia/convenios/2003UNIVERSIDADDESONORA.pdf</t>
  </si>
  <si>
    <t>https://becasycredito.sonora.gob.mx/images/transparencia/convenios/2003UNIVERSIDADDELNOROESTE.pdf</t>
  </si>
  <si>
    <t>https://becasycredito.sonora.gob.mx/images/transparencia/convenios/2003CDOBRUTS.pdf</t>
  </si>
  <si>
    <t>https://becasycredito.sonora.gob.mx/images/transparencia/convenios/2003VIANOMINAITSPP.pdf</t>
  </si>
  <si>
    <t>https://becasycredito.sonora.gob.mx/images/transparencia/convenios/2003VIANOMINAKINO.pdf</t>
  </si>
  <si>
    <t>https://becasycredito.sonora.gob.mx/images/transparencia/convenios/2003VIANOMINAUNISON.pdf</t>
  </si>
  <si>
    <t>https://becasycredito.sonora.gob.mx/images/transparencia/convenios/2003VIANOMINAUTH.pdf</t>
  </si>
  <si>
    <t>https://becasycredito.sonora.gob.mx/images/transparencia/convenios/2003VIANOMINAUTSS.pdf</t>
  </si>
  <si>
    <t>https://becasycredito.sonora.gob.mx/images/transparencia/convenios/2004FONDOSANTAANA.pdf</t>
  </si>
  <si>
    <t>https://becasycredito.sonora.gob.mx/images/transparencia/convenios/2004COLEGIOCOMERCIALPROGRESO.pdf</t>
  </si>
  <si>
    <t>https://becasycredito.sonora.gob.mx/images/transparencia/convenios/2004INSTITUTOPEDAGOGICODEPOSTGRADODESONORA.pdf</t>
  </si>
  <si>
    <t>https://becasycredito.sonora.gob.mx/images/transparencia/convenios/2004VIANOMINAIPPSON.pdf</t>
  </si>
  <si>
    <t>https://becasycredito.sonora.gob.mx/images/transparencia/convenios/2004INSTITUTOSONORENSEDEINGLES.pdf</t>
  </si>
  <si>
    <t>https://becasycredito.sonora.gob.mx/images/transparencia/convenios/2004INSTITUTOSONORENSEDEADMINISTRACIONPUBLICA.pdf</t>
  </si>
  <si>
    <t>https://becasycredito.sonora.gob.mx/images/transparencia/convenios/2004CENTRODEINVESTIGACIONENEDUCACIONVIRTUAL2004.pdf</t>
  </si>
  <si>
    <t>https://becasycredito.sonora.gob.mx/images/transparencia/convenios/2004VIANOMINACIEV.pdf</t>
  </si>
  <si>
    <t>https://becasycredito.sonora.gob.mx/images/transparencia/convenios/2004VIANOMINACOBACH.pdf</t>
  </si>
  <si>
    <t>https://becasycredito.sonora.gob.mx/images/transparencia/convenios/2004MOCTEZUMAUNIVERSIDADDELASIERRA.pdf</t>
  </si>
  <si>
    <t>https://becasycredito.sonora.gob.mx/images/transparencia/convenios/2004VIANOMINAXOCHICALCO.pdf</t>
  </si>
  <si>
    <t>https://becasycredito.sonora.gob.mx/images/transparencia/convenios/2004CMICSONORA2004.pdf</t>
  </si>
  <si>
    <t>https://becasycredito.sonora.gob.mx/images/transparencia/convenios/2004VIANOMINACMIC.pdf</t>
  </si>
  <si>
    <t>https://becasycredito.sonora.gob.mx/images/transparencia/convenios/2004SENDA20002004.pdf</t>
  </si>
  <si>
    <t>https://becasycredito.sonora.gob.mx/images/transparencia/convenios/2004ECIENPOLYSOCDELAUACH.pdf</t>
  </si>
  <si>
    <t>https://becasycredito.sonora.gob.mx/images/transparencia/convenios/2004VIANOMINAICATSON.pdf</t>
  </si>
  <si>
    <t>https://becasycredito.sonora.gob.mx/images/transparencia/convenios/2004VIANOMINACONALEP.pdf</t>
  </si>
  <si>
    <t>https://becasycredito.sonora.gob.mx/images/transparencia/convenios/2004VIANOMINAISIE.pdf</t>
  </si>
  <si>
    <t>https://becasycredito.sonora.gob.mx/images/transparencia/convenios/2004VIANOMINADIF.pdf</t>
  </si>
  <si>
    <t>https://becasycredito.sonora.gob.mx/images/transparencia/convenios/2004AEDES.pdf</t>
  </si>
  <si>
    <t>https://becasycredito.sonora.gob.mx/images/transparencia/convenios/2004VIANOMINAUDN.pdf</t>
  </si>
  <si>
    <t>https://becasycredito.sonora.gob.mx/images/transparencia/convenios/2004UNIDEPCONVENIODECOLABORACION.pdf</t>
  </si>
  <si>
    <t>https://becasycredito.sonora.gob.mx/images/transparencia/convenios/2004TECDEMONTERREYCAMPUSHERMOSILLO.pdf</t>
  </si>
  <si>
    <t>https://becasycredito.sonora.gob.mx/images/transparencia/convenios/2004VIANOMINAITESM.pdf</t>
  </si>
  <si>
    <t>https://becasycredito.sonora.gob.mx/images/transparencia/convenios/2004ITSC.pdf</t>
  </si>
  <si>
    <t>https://becasycredito.sonora.gob.mx/images/transparencia/convenios/2004INSTITUTOSORIA.pdf</t>
  </si>
  <si>
    <t>https://becasycredito.sonora.gob.mx/images/transparencia/convenios/2004VIANOMINAITSC.pdf</t>
  </si>
  <si>
    <t>https://becasycredito.sonora.gob.mx/images/transparencia/convenios/2004VIANOMINASORIA.pdf</t>
  </si>
  <si>
    <t>https://becasycredito.sonora.gob.mx/images/transparencia/convenios/2004CIUDADOBREGONITESMOBREGON.pdf</t>
  </si>
  <si>
    <t>https://becasycredito.sonora.gob.mx/images/transparencia/convenios/2004CIUDADOBREGONINSTITUTOTECNOLOGICOSUPERIORDECAJEME.pdf</t>
  </si>
  <si>
    <t>https://becasycredito.sonora.gob.mx/images/transparencia/convenios/2004CIUDADOBREGONINSTITUTOTECNOLOGICOAGROPECUARIO21(ITVY).pdf</t>
  </si>
  <si>
    <t>https://becasycredito.sonora.gob.mx/images/transparencia/convenios/2004VIANOMINAITA.21.pdf</t>
  </si>
  <si>
    <t>https://becasycredito.sonora.gob.mx/images/transparencia/convenios/2004VIANOMINAITESCA.pdf</t>
  </si>
  <si>
    <t>https://becasycredito.sonora.gob.mx/images/transparencia/convenios/2004CIUDADOBREGONINSTITUTOTECNOLOGICODESONORA.pdf</t>
  </si>
  <si>
    <t>https://becasycredito.sonora.gob.mx/images/transparencia/convenios/2004VIANOMINAITH.pdf</t>
  </si>
  <si>
    <t>https://becasycredito.sonora.gob.mx/images/transparencia/convenios/2004VIANOMINAITSON.pdf</t>
  </si>
  <si>
    <t>https://becasycredito.sonora.gob.mx/images/transparencia/convenios/2004CENTROPEDAGOGICODELESTADODESONORA2004.pdf</t>
  </si>
  <si>
    <t>https://becasycredito.sonora.gob.mx/images/transparencia/convenios/2004VIANOMINACP.pdf</t>
  </si>
  <si>
    <t>https://becasycredito.sonora.gob.mx/images/transparencia/convenios/2004CIUDADOBREGONUNIVERSIDADLASALLENOROESTE.pdf</t>
  </si>
  <si>
    <t>https://becasycredito.sonora.gob.mx/images/transparencia/convenios/2004VIANOMINAULSA.pdf</t>
  </si>
  <si>
    <t>https://becasycredito.sonora.gob.mx/images/transparencia/convenios/2004VIANOMINAEDUCACE.pdf</t>
  </si>
  <si>
    <t>https://becasycredito.sonora.gob.mx/images/transparencia/convenios/2004VIANOMINAISSSTESON.pdf</t>
  </si>
  <si>
    <t>https://becasycredito.sonora.gob.mx/images/transparencia/convenios/2004VIANOMINAIAES.pdf</t>
  </si>
  <si>
    <t>https://becasycredito.sonora.gob.mx/images/transparencia/convenios/2005VIANOMINACEBACH.pdf</t>
  </si>
  <si>
    <t>https://becasycredito.sonora.gob.mx/images/transparencia/convenios/2005VIANOMINACOFETUR.pdf</t>
  </si>
  <si>
    <t>https://becasycredito.sonora.gob.mx/images/transparencia/convenios/2005COLNACDECAPINTENSIVAEDUCTECESP2005.pdf</t>
  </si>
  <si>
    <t>https://becasycredito.sonora.gob.mx/images/transparencia/convenios/2005INSTITUTOVANGUARDIA.pdf</t>
  </si>
  <si>
    <t>https://becasycredito.sonora.gob.mx/images/transparencia/convenios/2005CIUDADOBREGONINSTITUTOLASALLE.pdf</t>
  </si>
  <si>
    <t>https://becasycredito.sonora.gob.mx/images/transparencia/convenios/2005CIUDADOBREGONPATRONATOCULTURALVIZCAYA.pdf</t>
  </si>
  <si>
    <t>https://becasycredito.sonora.gob.mx/images/transparencia/convenios/2005VIANOMINAITHUAT.pdf</t>
  </si>
  <si>
    <t>https://becasycredito.sonora.gob.mx/images/transparencia/convenios/2005COLEGIOREGIS2005.pdf</t>
  </si>
  <si>
    <t>https://becasycredito.sonora.gob.mx/images/transparencia/convenios/2005COLEGIOMU%C3%91OZ2005.pdf</t>
  </si>
  <si>
    <t>https://becasycredito.sonora.gob.mx/images/transparencia/convenios/2005VIANOMINACECYTES.pdf</t>
  </si>
  <si>
    <t>https://becasycredito.sonora.gob.mx/images/transparencia/convenios/2005ACADEMIADEBELLEZABETZABE2005.pdf</t>
  </si>
  <si>
    <t>https://becasycredito.sonora.gob.mx/images/transparencia/convenios/2005INSTITUTODEDISE%C3%91ODEMODADKADYUSKA.pdf</t>
  </si>
  <si>
    <t>https://becasycredito.sonora.gob.mx/images/transparencia/convenios/2005ESCUELADECOMPUTACIONDEHERMOSILLO2005.pdf</t>
  </si>
  <si>
    <t>https://becasycredito.sonora.gob.mx/images/transparencia/convenios/2005CULIACANSINALOAICAMICAPACITACION.pdf</t>
  </si>
  <si>
    <t>https://becasycredito.sonora.gob.mx/images/transparencia/convenios/2006NAVOJOAUNIVERSIDADDENAVOJOA.pdf</t>
  </si>
  <si>
    <t>https://becasycredito.sonora.gob.mx/images/transparencia/convenios/2006CANANEAACADEMIADEBELLEZAVANITY.pdf</t>
  </si>
  <si>
    <t>https://becasycredito.sonora.gob.mx/images/transparencia/convenios/2006NOGALESINSTITUTOTECNOLOGICODENOGALES.pdf</t>
  </si>
  <si>
    <t>https://becasycredito.sonora.gob.mx/images/transparencia/convenios/2006VIANOMINAITN.pdf</t>
  </si>
  <si>
    <t>https://becasycredito.sonora.gob.mx/images/transparencia/convenios/2006CIUDADOBREGONCENTRODEESTUDIOSCAMPOS.pdf</t>
  </si>
  <si>
    <t>https://becasycredito.sonora.gob.mx/images/transparencia/convenios/2006ARCEHERMANOS2006.pdf</t>
  </si>
  <si>
    <t>https://becasycredito.sonora.gob.mx/images/transparencia/convenios/2006CENTRODECAPACITACIONPROFESIONALYTECNICOENBELLEZA.pdf</t>
  </si>
  <si>
    <t>https://becasycredito.sonora.gob.mx/images/transparencia/convenios/2006VIANOMINAUNIDEP.pdf</t>
  </si>
  <si>
    <t>https://becasycredito.sonora.gob.mx/images/transparencia/convenios/2006SOCIEDADCIVILICADES.pdf</t>
  </si>
  <si>
    <t>https://becasycredito.sonora.gob.mx/images/transparencia/convenios/2006UNIVERSIDADMUNDOREALEDGARMORIN.pdf</t>
  </si>
  <si>
    <t>https://becasycredito.sonora.gob.mx/images/transparencia/convenios/2006GUAYMASINSTITUTODECIENCIASDEGUAYMAS.pdf</t>
  </si>
  <si>
    <t>https://becasycredito.sonora.gob.mx/images/transparencia/convenios/2006CIUDADOBREGONINSTITUTODEASISTENTEEDUCATIVO.pdf</t>
  </si>
  <si>
    <t>https://becasycredito.sonora.gob.mx/images/transparencia/convenios/2007INSTITUTODECAPACITACIONYTEMASENCOCINADELNOROESTE.pdf</t>
  </si>
  <si>
    <t>https://becasycredito.sonora.gob.mx/images/transparencia/convenios/2007MONTERREYNUEVOLEONUNIVERSIDADTECMILENIO.pdf</t>
  </si>
  <si>
    <t>https://becasycredito.sonora.gob.mx/images/transparencia/convenios/2007PATRICE.pdf</t>
  </si>
  <si>
    <t>https://becasycredito.sonora.gob.mx/images/transparencia/convenios/2008CIUDADOBREGONDESARROLLOSEDUCATIVOSMERCURIO.pdf</t>
  </si>
  <si>
    <t>https://becasycredito.sonora.gob.mx/images/transparencia/convenios/2008GRUPOEDUCATIVOTERANLAGARDA2008.pdf</t>
  </si>
  <si>
    <t>https://becasycredito.sonora.gob.mx/images/transparencia/convenios/2008INSTITUTOEDUCATIVOHERMOSILLO.pdf</t>
  </si>
  <si>
    <t>https://becasycredito.sonora.gob.mx/images/transparencia/convenios/2008FONDOCT.pdf</t>
  </si>
  <si>
    <t>https://becasycredito.sonora.gob.mx/images/transparencia/convenios/2009INSTITUTODELSISTEMAEMPRESAINTELIGENTEABA.pdf</t>
  </si>
  <si>
    <t>https://becasycredito.sonora.gob.mx/images/transparencia/convenios/2009SANLUISRIOCOLORADOCENTROUNIVERSITARIODESONORA.pdf</t>
  </si>
  <si>
    <t>https://becasycredito.sonora.gob.mx/images/transparencia/convenios/2009VIANOMINACUSON.pdf</t>
  </si>
  <si>
    <t>https://becasycredito.sonora.gob.mx/images/transparencia/convenios/2010COLEGIOMEXICANODEGASTRONOMIACMG2010.pdf</t>
  </si>
  <si>
    <t>https://becasycredito.sonora.gob.mx/images/transparencia/convenios/2010VIANOMINAC-3.pdf</t>
  </si>
  <si>
    <t>https://becasycredito.sonora.gob.mx/images/transparencia/convenios/2010QUITOECUADORINSTITUTOECUATORIANODECREDITOEDUCATIVOYBECAS.pdf</t>
  </si>
  <si>
    <t>https://becasycredito.sonora.gob.mx/images/transparencia/convenios/2011VIANOMINAHAHMO..pdf</t>
  </si>
  <si>
    <t>https://becasycredito.sonora.gob.mx/images/transparencia/convenios/2011GUAYMASCOLEGIOAMERICANODESANCARLOS.pdf</t>
  </si>
  <si>
    <t>https://becasycredito.sonora.gob.mx/images/transparencia/convenios/2011VIANOMINAHACAJEME.pdf</t>
  </si>
  <si>
    <t>https://becasycredito.sonora.gob.mx/images/transparencia/convenios/2011CABORCAINSTITUTOHERNANDEZ.pdf</t>
  </si>
  <si>
    <t>https://becasycredito.sonora.gob.mx/images/transparencia/convenios/2011CIUDADOBREGONINSTITUTODELAMODA.pdf</t>
  </si>
  <si>
    <t>https://becasycredito.sonora.gob.mx/images/transparencia/convenios/2012CABORCAGRUPOEDUCATIVOCABORCAGRECA.pdf</t>
  </si>
  <si>
    <t>https://becasycredito.sonora.gob.mx/images/transparencia/convenios/2012NAVOJOAINAES.pdf</t>
  </si>
  <si>
    <t>https://becasycredito.sonora.gob.mx/images/transparencia/convenios/2012VIANOMINAJC.pdf</t>
  </si>
  <si>
    <t>https://becasycredito.sonora.gob.mx/images/transparencia/convenios/2012VIANOMINACEDES.pdf</t>
  </si>
  <si>
    <t>https://becasycredito.sonora.gob.mx/images/transparencia/convenios/2012INSTITUTODEASISTENTEEDUCATIVODEHERMOSILLO.pdf</t>
  </si>
  <si>
    <t>https://becasycredito.sonora.gob.mx/images/transparencia/convenios/2012VIANOMINAUES.pdf</t>
  </si>
  <si>
    <t>https://becasycredito.sonora.gob.mx/images/transparencia/convenios/2013NAVOJOACENTRODEESTUDIOSDENAVOJOA.pdf</t>
  </si>
  <si>
    <t>https://becasycredito.sonora.gob.mx/images/transparencia/convenios/2013CIUDADOBREGONINSTITUTOHOLISTICOCAYALA.pdf</t>
  </si>
  <si>
    <t>https://becasycredito.sonora.gob.mx/images/transparencia/convenios/2013VIANOMINAISJ.pdf</t>
  </si>
  <si>
    <t>https://becasycredito.sonora.gob.mx/images/transparencia/convenios/2013VIANOMINAMUSAS.pdf</t>
  </si>
  <si>
    <t>https://becasycredito.sonora.gob.mx/images/transparencia/convenios/2013UNIVINTERAMEGUAYSANCARLOSSC.pdf</t>
  </si>
  <si>
    <t>https://becasycredito.sonora.gob.mx/images/transparencia/convenios/2013COLEGIOLIBREDEESTUDIOSUNIVERSITARIOS2013.pdf</t>
  </si>
  <si>
    <t>https://becasycredito.sonora.gob.mx/images/transparencia/convenios/2013PREPARATORIAINSTITUTODEASISTENTEEDUCATIVO.pdf</t>
  </si>
  <si>
    <t>https://becasycredito.sonora.gob.mx/images/transparencia/convenios/2014VIANOMINAISEA.pdf</t>
  </si>
  <si>
    <t>https://becasycredito.sonora.gob.mx/images/transparencia/convenios/2014VIANOMINACEA.pdf</t>
  </si>
  <si>
    <t>https://becasycredito.sonora.gob.mx/images/transparencia/convenios/2014VIANOMINARHG.pdf</t>
  </si>
  <si>
    <t>https://becasycredito.sonora.gob.mx/images/transparencia/convenios/2014AGRUPACIONDEJOVENESANDRADE2014.pdf</t>
  </si>
  <si>
    <t>https://becasycredito.sonora.gob.mx/images/transparencia/convenios/2015UNIVERSIDADKINO.pdf</t>
  </si>
  <si>
    <t>https://becasycredito.sonora.gob.mx/images/transparencia/convenios/2015INSTITUTOTECNOLOGICODEGUAYMAS.pdf</t>
  </si>
  <si>
    <t>https://becasycredito.sonora.gob.mx/images/transparencia/convenios/2016GUAYMASUNIVERSIDADTECNOLOGICADEGUAYMAS.pdf</t>
  </si>
  <si>
    <t>https://becasycredito.sonora.gob.mx/images/transparencia/convenios/2016INSTDEFORMYCAPDEPROFESIONALESENENFERMERIAIFCPE.pdf</t>
  </si>
  <si>
    <t>https://becasycredito.sonora.gob.mx/images/transparencia/convenios/2016ConvenioIcatsonmay2016.pdf</t>
  </si>
  <si>
    <t>https://becasycredito.sonora.gob.mx/images/transparencia/convenios/2016ENLACESANTAANA.pdf</t>
  </si>
  <si>
    <t>https://becasycredito.sonora.gob.mx/images/transparencia/convenios/2016VIANOMINASSS.pdf</t>
  </si>
  <si>
    <t>https://becasycredito.sonora.gob.mx/images/transparencia/convenios/2017RADIOSONORA.pdf</t>
  </si>
  <si>
    <t>https://becasycredito.sonora.gob.mx/images/transparencia/convenios/2016OMXOFFICEMAX.pdf</t>
  </si>
  <si>
    <t>https://becasycredito.sonora.gob.mx/images/transparencia/convenios/2016CONVENIOCOPPEL.pdf</t>
  </si>
  <si>
    <t>https://becasycredito.sonora.gob.mx/images/transparencia/convenios/2016LANIX.pdf</t>
  </si>
  <si>
    <t>https://becasycredito.sonora.gob.mx/images/transparencia/convenios/2016PATRONATOCULTURALCEUNO.pdf</t>
  </si>
  <si>
    <t>https://becasycredito.sonora.gob.mx/images/transparencia/convenios/2016PATRONATOCULTURALVIZCAYA.pdf</t>
  </si>
  <si>
    <t>https://becasycredito.sonora.gob.mx/images/transparencia/convenios/2017ESTUDIANTESDE100.pdf</t>
  </si>
  <si>
    <t>https://becasycredito.sonora.gob.mx/images/transparencia/convenios/2017ENLACEAGUAPRIETA.pdf</t>
  </si>
  <si>
    <t>https://becasycredito.sonora.gob.mx/images/transparencia/convenios/2017UNIDUNIVERSIDADDELTERCERMILENIO.pdf</t>
  </si>
  <si>
    <t>https://becasycredito.sonora.gob.mx/images/transparencia/convenios/2017ENLACENAVOJOA.pdf</t>
  </si>
  <si>
    <t>https://becasycredito.sonora.gob.mx/images/transparencia/convenios/2017ENLACEMAGDALENA.pdf</t>
  </si>
  <si>
    <t>https://becasycredito.sonora.gob.mx/images/transparencia/convenios/2017ENLACECABORCA.pdf</t>
  </si>
  <si>
    <t>https://becasycredito.sonora.gob.mx/images/transparencia/convenios/2017ENLACESAHUARIPA.pdf</t>
  </si>
  <si>
    <t>https://becasycredito.sonora.gob.mx/images/transparencia/convenios/2017OMAROSVALDOROMOCOBARRUBIAS.pdf</t>
  </si>
  <si>
    <t>https://becasycredito.sonora.gob.mx/images/transparencia/convenios/2017UNILIDER2017.pdf</t>
  </si>
  <si>
    <t>https://becasycredito.sonora.gob.mx/images/transparencia/convenios/2017CENTROEDUCACE2017.pdf</t>
  </si>
  <si>
    <t>https://becasycredito.sonora.gob.mx/images/transparencia/convenios/2017ENLACECANANEA.pdf</t>
  </si>
  <si>
    <t>https://becasycredito.sonora.gob.mx/images/transparencia/convenios/2017ENLACEFRONTERAS.pdf</t>
  </si>
  <si>
    <t>https://becasycredito.sonora.gob.mx/images/transparencia/convenios/2017ICEES-03-02-17ISAP.pdf</t>
  </si>
  <si>
    <t>https://becasycredito.sonora.gob.mx/images/transparencia/convenios/2017FOMENTOEDUCATIVOYCULTURALFRANCISCODEIBARRA2017.pdf</t>
  </si>
  <si>
    <t>https://becasycredito.sonora.gob.mx/images/transparencia/convenios/2017SORDOS.pdf</t>
  </si>
  <si>
    <t>https://becasycredito.sonora.gob.mx/images/transparencia/convenios/2017INSTTECSUPDEPTOPE%C3%91ASCO.pdf</t>
  </si>
  <si>
    <t>https://becasycredito.sonora.gob.mx/images/transparencia/convenios/2017IIESS.pdf</t>
  </si>
  <si>
    <t>https://becasycredito.sonora.gob.mx/images/transparencia/convenios/2017ESCUELADECOSMIATRIAMCC2017.pdf</t>
  </si>
  <si>
    <t>https://becasycredito.sonora.gob.mx/images/transparencia/convenios/2017INSTITUTOHERMANNHESSE.pdf</t>
  </si>
  <si>
    <t>https://becasycredito.sonora.gob.mx/images/transparencia/convenios/2017UNIVERSIDADBINACIONAL.pdf</t>
  </si>
  <si>
    <t>https://becasycredito.sonora.gob.mx/images/transparencia/convenios/2017PREPARATORIABINACIONAL.pdf</t>
  </si>
  <si>
    <t>https://becasycredito.sonora.gob.mx/images/transparencia/convenios/2017CETEC2017.pdf</t>
  </si>
  <si>
    <t>https://becasycredito.sonora.gob.mx/images/transparencia/convenios/2017ISEA2017.pdf</t>
  </si>
  <si>
    <t>https://becasycredito.sonora.gob.mx/images/transparencia/convenios/2017CREDITOPARAARIZONA.pdf</t>
  </si>
  <si>
    <t>https://becasycredito.sonora.gob.mx/images/transparencia/convenios/2017ICES2017.pdf</t>
  </si>
  <si>
    <t>https://becasycredito.sonora.gob.mx/images/transparencia/convenios/2017UES2017.pdf</t>
  </si>
  <si>
    <t>https://becasycredito.sonora.gob.mx/images/transparencia/convenios/2017UECH2017.pdf</t>
  </si>
  <si>
    <t>https://becasycredito.sonora.gob.mx/images/transparencia/convenios/2017INSTITUTODELOCCIDENTE2017.pdf</t>
  </si>
  <si>
    <t>https://becasycredito.sonora.gob.mx/images/transparencia/convenios/2017CEBACH.pdf</t>
  </si>
  <si>
    <t>https://becasycredito.sonora.gob.mx/images/transparencia/convenios/2017CUT.pdf</t>
  </si>
  <si>
    <t>https://becasycredito.sonora.gob.mx/images/transparencia/convenios/2017UTN.pdf</t>
  </si>
  <si>
    <t>https://becasycredito.sonora.gob.mx/images/transparencia/convenios/2017CONVENIOXOCHICALCO2017.pdf</t>
  </si>
  <si>
    <t>https://becasycredito.sonora.gob.mx/images/transparencia/convenios/2017PREPARATORIADELPACIFICOICAM.pdf</t>
  </si>
  <si>
    <t>https://becasycredito.sonora.gob.mx/images/transparencia/convenios/2017UVM.pdf</t>
  </si>
  <si>
    <t>https://becasycredito.sonora.gob.mx/images/transparencia/convenios/2017PIRAMIDEDELSOL.pdf</t>
  </si>
  <si>
    <t>https://becasycredito.sonora.gob.mx/images/transparencia/convenios/2017UTH.pdf</t>
  </si>
  <si>
    <t>https://becasycredito.sonora.gob.mx/images/transparencia/convenios/2017CONVENIOITH2017.pdf</t>
  </si>
  <si>
    <t>https://becasycredito.sonora.gob.mx/images/transparencia/convenios/2017CIAD.pdf</t>
  </si>
  <si>
    <t>https://becasycredito.sonora.gob.mx/images/transparencia/convenios/2017CECYTES.pdf</t>
  </si>
  <si>
    <t>https://becasycredito.sonora.gob.mx/images/transparencia/convenios/2017INSTITUTOTECNOLOGICODEHUATABAMPO.pdf</t>
  </si>
  <si>
    <t>https://becasycredito.sonora.gob.mx/images/transparencia/convenios/2017CREDITOPARANUEVOMEXICO.pdf</t>
  </si>
  <si>
    <t>https://becasycredito.sonora.gob.mx/images/transparencia/convenios/2017ION.pdf</t>
  </si>
  <si>
    <t>https://becasycredito.sonora.gob.mx/images/transparencia/convenios/2017CONVENIOINST.TEC.DENTAL.pdf</t>
  </si>
  <si>
    <t>https://becasycredito.sonora.gob.mx/images/transparencia/convenios/2017COBACH.pdf</t>
  </si>
  <si>
    <t>https://becasycredito.sonora.gob.mx/images/transparencia/convenios/2017CREDITOPARAUNIVERSIDADDETEXAS.pdf</t>
  </si>
  <si>
    <t>https://becasycredito.sonora.gob.mx/images/transparencia/convenios/2017CONVENIOCEUNOII.pdf</t>
  </si>
  <si>
    <t>https://becasycredito.sonora.gob.mx/images/transparencia/convenios/2017SERVICIOSOCIALUES.pdf</t>
  </si>
  <si>
    <t>https://becasycredito.sonora.gob.mx/images/transparencia/convenios/2017IDEES.pdf</t>
  </si>
  <si>
    <t>https://becasycredito.sonora.gob.mx/images/transparencia/convenios/2017COLEGIODEVALUADORES.pdf</t>
  </si>
  <si>
    <t>https://becasycredito.sonora.gob.mx/images/transparencia/convenios/2017BRAULIOPEREZMARCIO.pdf</t>
  </si>
  <si>
    <t>https://becasycredito.sonora.gob.mx/images/transparencia/convenios/2017COLEGIOEDIA.pdf</t>
  </si>
  <si>
    <t>https://becasycredito.sonora.gob.mx/images/transparencia/convenios/2017SELECTRO.pdf</t>
  </si>
  <si>
    <t>https://becasycredito.sonora.gob.mx/images/transparencia/convenios/2017ERNESTOALONSOVALDEZIBARRA.pdf</t>
  </si>
  <si>
    <t>https://becasycredito.sonora.gob.mx/images/transparencia/convenios/2017UNEPROP.pdf</t>
  </si>
  <si>
    <t>https://becasycredito.sonora.gob.mx/images/transparencia/convenios/2018ESTUDIANTESDE100.pdf</t>
  </si>
  <si>
    <t>https://becasycredito.sonora.gob.mx/images/transparencia/convenios/2017PREPARATORIAKINOCABORCA.pdf</t>
  </si>
  <si>
    <t>https://becasycredito.sonora.gob.mx/images/transparencia/convenios/2018LUISLOPEZROMO.pdf</t>
  </si>
  <si>
    <t>https://becasycredito.sonora.gob.mx/images/transparencia/convenios/2018TADEOBUSTAM.pdf</t>
  </si>
  <si>
    <t>https://becasycredito.sonora.gob.mx/images/transparencia/convenios/2018ISSSTESON.pdf</t>
  </si>
  <si>
    <t>https://becasycredito.sonora.gob.mx/images/transparencia/convenios/2018UTHCERTIFICACIONLABORAL.pdf</t>
  </si>
  <si>
    <t>https://becasycredito.sonora.gob.mx/images/transparencia/convenios/2018ACADEMIADELAIREDELNOROESTE.pdf</t>
  </si>
  <si>
    <t>https://becasycredito.sonora.gob.mx/images/transparencia/convenios/2018PIMACOMMUNITYCOLLEGE.pdf</t>
  </si>
  <si>
    <t>https://becasycredito.sonora.gob.mx/images/transparencia/convenios/2018IEH.pdf</t>
  </si>
  <si>
    <t>https://becasycredito.sonora.gob.mx/images/transparencia/convenios/2018UNISON.pdf</t>
  </si>
  <si>
    <t>https://becasycredito.sonora.gob.mx/images/transparencia/convenios/2018ICAMICAPACITACION.pdf</t>
  </si>
  <si>
    <t>https://becasycredito.sonora.gob.mx/images/transparencia/convenios/2018ICJF.pdf</t>
  </si>
  <si>
    <t>https://becasycredito.sonora.gob.mx/images/transparencia/convenios/2018CESCIJUC.pdf</t>
  </si>
  <si>
    <t>https://becasycredito.sonora.gob.mx/images/transparencia/convenios/2018ABC.pdf</t>
  </si>
  <si>
    <t>https://becasycredito.sonora.gob.mx/images/transparencia/convenios/2018INSTITUTODECAPACITACIONSUTSPES.pdf</t>
  </si>
  <si>
    <t>https://becasycredito.sonora.gob.mx/images/transparencia/convenios/2018FONACOT.pdf</t>
  </si>
  <si>
    <t>https://becasycredito.sonora.gob.mx/images/transparencia/convenios/2018INSTITUTOSONORENSEDEADMINISTRACIONPUBLICA.pdf</t>
  </si>
  <si>
    <t>https://becasycredito.sonora.gob.mx/images/transparencia/convenios/2018BECALOS.pdf</t>
  </si>
  <si>
    <t>https://becasycredito.sonora.gob.mx/images/transparencia/convenios/2019CEADPP.pdf</t>
  </si>
  <si>
    <t>https://becasycredito.sonora.gob.mx/images/transparencia/convenios/2019CONVENIOUNISONVERANOSUSA.pdf</t>
  </si>
  <si>
    <t>https://becasycredito.sonora.gob.mx/images/transparencia/convenios/2019CUDIEM.pdf</t>
  </si>
  <si>
    <t>https://becasycredito.sonora.gob.mx/images/transparencia/convenios/2019ISCMACROBECA.pdf</t>
  </si>
  <si>
    <t>https://becasycredito.sonora.gob.mx/images/transparencia/convenios/2019BUENAVISTADELCOBRE.pdf</t>
  </si>
  <si>
    <t>https://becasycredito.sonora.gob.mx/images/transparencia/convenios/2019SECYOREMIA.pdf</t>
  </si>
  <si>
    <t>https://becasycredito.sonora.gob.mx/images/transparencia/convenios/2019UVMBECAS.pdf</t>
  </si>
  <si>
    <t>https://becasycredito.sonora.gob.mx/images/transparencia/convenios/2019PIMACOMMUNITYCOLLEGE.pdf</t>
  </si>
  <si>
    <t>https://becasycredito.sonora.gob.mx/images/transparencia/convenios/2019CUDIEMBECA.pdf</t>
  </si>
  <si>
    <t>https://becasycredito.sonora.gob.mx/images/transparencia/convenios/2019UNILIDERBECAS.pdf</t>
  </si>
  <si>
    <t>https://becasycredito.sonora.gob.mx/images/transparencia/convenios/2019UNIKINOBECAS.pdf</t>
  </si>
  <si>
    <t>https://becasycredito.sonora.gob.mx/images/transparencia/convenios/2019CEUNOBECA.pdf</t>
  </si>
  <si>
    <t>https://becasycredito.sonora.gob.mx/images/transparencia/convenios/2019IDEESBECAS.pdf</t>
  </si>
  <si>
    <t>https://becasycredito.sonora.gob.mx/images/transparencia/convenios/2019CUTBECAS.pdf</t>
  </si>
  <si>
    <t>https://becasycredito.sonora.gob.mx/images/transparencia/convenios/2019ICESBECAS.pdf</t>
  </si>
  <si>
    <t>https://becasycredito.sonora.gob.mx/images/transparencia/convenios/2019LASALLEBECAS.pdf</t>
  </si>
  <si>
    <t>https://becasycredito.sonora.gob.mx/images/transparencia/convenios/2019UNAVBECAS.pdf</t>
  </si>
  <si>
    <t>https://becasycredito.sonora.gob.mx/images/transparencia/convenios/2019BINACIONALBECAS.pdf</t>
  </si>
  <si>
    <t>https://becasycredito.sonora.gob.mx/images/transparencia/convenios/2019VIZCAYAGUAYMASBECAS.pdf</t>
  </si>
  <si>
    <t>https://becasycredito.sonora.gob.mx/images/transparencia/convenios/2019VIZCAYAHMOBECAS.pdf</t>
  </si>
  <si>
    <t>https://becasycredito.sonora.gob.mx/images/transparencia/convenios/2019INSTITUTODEOCCIDENTEBECAS.pdf</t>
  </si>
  <si>
    <t>https://becasycredito.sonora.gob.mx/images/transparencia/convenios/2019IONBECAS.pdf</t>
  </si>
  <si>
    <t>https://becasycredito.sonora.gob.mx/images/transparencia/convenios/2019LASALLE.pdf</t>
  </si>
  <si>
    <t>https://becasycredito.sonora.gob.mx/images/transparencia/convenios/2019CUTSLRC.pdf</t>
  </si>
  <si>
    <t>https://becasycredito.sonora.gob.mx/images/transparencia/convenios/2019VIZCAYAOBREGON.pdf</t>
  </si>
  <si>
    <t>https://becasycredito.sonora.gob.mx/images/transparencia/convenios/2019ITESMNTE.pdf</t>
  </si>
  <si>
    <t>https://becasycredito.sonora.gob.mx/images/transparencia/convenios/2019UNIDEP.pdf</t>
  </si>
  <si>
    <t>https://becasycredito.sonora.gob.mx/images/transparencia/convenios/2019VIZCAYAGUAYMAS.pdf</t>
  </si>
  <si>
    <t>https://becasycredito.sonora.gob.mx/images/transparencia/convenios/2019UESNUEVOMEXICO.pdf</t>
  </si>
  <si>
    <t>https://becasycredito.sonora.gob.mx/images/transparencia/convenios/2019UNISONNUEVOMEXICO.pdf</t>
  </si>
  <si>
    <t>https://becasycredito.sonora.gob.mx/images/transparencia/convenios/2019CEDIS.pdf</t>
  </si>
  <si>
    <t>https://becasycredito.sonora.gob.mx/images/transparencia/convenios/2019CEUNOIII.pdf</t>
  </si>
  <si>
    <t>https://becasycredito.sonora.gob.mx/images/transparencia/convenios/2019UIG.pdf</t>
  </si>
  <si>
    <t>https://becasycredito.sonora.gob.mx/images/transparencia/convenios/2019SUTSPES.pdf</t>
  </si>
  <si>
    <t>https://becasycredito.sonora.gob.mx/images/transparencia/convenios/2019CONVENIOABC.pdf</t>
  </si>
  <si>
    <t>https://becasycredito.sonora.gob.mx/images/transparencia/convenios/2019UNIVERSIDADDECELAYA.pdf</t>
  </si>
  <si>
    <t>https://becasycredito.sonora.gob.mx/images/transparencia/convenios/2019BECALOS.pdf</t>
  </si>
  <si>
    <t>https://becasycredito.sonora.gob.mx/images/transparencia/convenios/2019FISCALIA.pdf</t>
  </si>
  <si>
    <t>https://becasycredito.sonora.gob.mx/images/transparencia/convenios/2019CONALEP.pdf</t>
  </si>
  <si>
    <t>https://becasycredito.sonora.gob.mx/images/transparencia/convenios/2019INSTITUTOTECNOLOGICOSUPERIORDECANANEA.pdf</t>
  </si>
  <si>
    <t>https://becasycredito.sonora.gob.mx/images/transparencia/convenios/2019IICAP.pdf</t>
  </si>
  <si>
    <t>https://becasycredito.sonora.gob.mx/images/transparencia/convenios/2019UNIVERSIDADDECELAYABECA-CREDITO.pdf</t>
  </si>
  <si>
    <t>https://becasycredito.sonora.gob.mx/images/transparencia/convenios/2019INTERCAMBIOCULTURALYEDUCATIVO.pdf</t>
  </si>
  <si>
    <t>https://becasycredito.sonora.gob.mx/images/transparencia/convenios/2019UNIVERSIDADCOMPLUTENSEDEMADRID.pdf</t>
  </si>
  <si>
    <t>https://becasycredito.sonora.gob.mx/images/transparencia/convenios/2020SERVICIOSOCIALSEDESSON.pdf</t>
  </si>
  <si>
    <t>https://becasycredito.sonora.gob.mx/images/transparencia/convenios/2020INSTITUTOESCALA.pdf</t>
  </si>
  <si>
    <t>https://becasycredito.sonora.gob.mx/images/transparencia/convenios/2020UVMSERVIDORESPUBLICOS.pdf</t>
  </si>
  <si>
    <t>https://becasycredito.sonora.gob.mx/images/transparencia/convenios/2020SEGURIDADPUBLICA.pdf</t>
  </si>
  <si>
    <t>https://becasycredito.sonora.gob.mx/images/transparencia/convenios/2020IDEESBECACREDITO.pdf</t>
  </si>
  <si>
    <t>https://becasycredito.sonora.gob.mx/images/transparencia/convenios/2020UNIVERSIDADBINACIONALBECA-CREDITO.pdf</t>
  </si>
  <si>
    <t>https://becasycredito.sonora.gob.mx/images/transparencia/convenios/2020LASALLEBECA-CREDITO.pdf</t>
  </si>
  <si>
    <t>https://becasycredito.sonora.gob.mx/images/transparencia/convenios/2020UNIKINOBECA-CREDITO.pdf</t>
  </si>
  <si>
    <t>https://becasycredito.sonora.gob.mx/images/transparencia/convenios/2020VIZCAYANAVOJOA.pdf</t>
  </si>
  <si>
    <t>https://becasycredito.sonora.gob.mx/images/transparencia/convenios/2020MEGACABLEINTERNET.pdf</t>
  </si>
  <si>
    <t>https://becasycredito.sonora.gob.mx/images/transparencia/convenios/2020MISIONVEINTIUNO.pdf</t>
  </si>
  <si>
    <t>https://becasycredito.sonora.gob.mx/images/transparencia/convenios/2020COMPUPROYECCIONESINTERNET.pdf</t>
  </si>
  <si>
    <t>https://becasycredito.sonora.gob.mx/images/transparencia/convenios/2020APASGUINTERNET.pdf</t>
  </si>
  <si>
    <t>https://becasycredito.sonora.gob.mx/images/transparencia/convenios/2020IDEOBECA-CREDITO.pdf</t>
  </si>
  <si>
    <t>https://becasycredito.sonora.gob.mx/images/transparencia/convenios/2020ISAPBECA-CREDITO.pdf</t>
  </si>
  <si>
    <t>https://becasycredito.sonora.gob.mx/images/transparencia/convenios/2020CEUNOBECA-CREDITO.pdf</t>
  </si>
  <si>
    <t>https://becasycredito.sonora.gob.mx/images/transparencia/convenios/2020CUDIEMBECA-CREDITO.pdf</t>
  </si>
  <si>
    <t>https://becasycredito.sonora.gob.mx/images/transparencia/convenios/2020UNAVBECA-CREDITO.pdf</t>
  </si>
  <si>
    <t>https://becasycredito.sonora.gob.mx/images/transparencia/convenios/2020UVAHILLOBECA-CREDITO.pdf</t>
  </si>
  <si>
    <t>https://becasycredito.sonora.gob.mx/images/transparencia/convenios/2020CUTBECA-CREDITO.pdf</t>
  </si>
  <si>
    <t>https://becasycredito.sonora.gob.mx/images/transparencia/convenios/2020UNISONDAAD.pdf</t>
  </si>
  <si>
    <t>https://becasycredito.sonora.gob.mx/images/transparencia/convenios/2020CETYSPAGODIRECTO.pdf</t>
  </si>
  <si>
    <t>https://becasycredito.sonora.gob.mx/images/transparencia/convenios/2020CETYSBECA-CREDITO.pdf</t>
  </si>
  <si>
    <t>https://becasycredito.sonora.gob.mx/images/transparencia/convenios/2020CHINACAMPUSNETWORK.pdf</t>
  </si>
  <si>
    <t>https://becasycredito.sonora.gob.mx/images/transparencia/convenios/2020COLEGIOINTERAMERICANODELBRAVOPAGODIRECTO.pdf</t>
  </si>
  <si>
    <t>https://becasycredito.sonora.gob.mx/images/transparencia/convenios/2020UNILIDERBECA-CREDITO.pdf</t>
  </si>
  <si>
    <t>https://becasycredito.sonora.gob.mx/images/transparencia/convenios/2020UVAGUAYMASBECA-CREDITO.pdf</t>
  </si>
  <si>
    <t>https://becasycredito.sonora.gob.mx/images/transparencia/convenios/2020IONBECA-CREDITO.pdf</t>
  </si>
  <si>
    <t>https://becasycredito.sonora.gob.mx/images/transparencia/convenios/2020CONVENIOABC.pdf</t>
  </si>
  <si>
    <t>https://becasycredito.sonora.gob.mx/images/transparencia/convenios/2020UVAOBREGONBECA-CREDITO.pdf</t>
  </si>
  <si>
    <t>https://becasycredito.sonora.gob.mx/images/transparencia/convenios/2020UDSBECA-CREDITO.pdf</t>
  </si>
  <si>
    <t>https://becasycredito.sonora.gob.mx/images/transparencia/convenios/2020SUTSPES.pdf</t>
  </si>
  <si>
    <t>https://becasycredito.sonora.gob.mx/images/transparencia/convenios/2020ITESMOBREGON.pdf</t>
  </si>
  <si>
    <t>https://becasycredito.sonora.gob.mx/images/transparencia/convenios/2020ITESMSONORANTE.pdf</t>
  </si>
  <si>
    <t>https://becasycredito.sonora.gob.mx/images/transparencia/convenios/2020CONVENIOMODIFICATORIOFISCALIA.pdf</t>
  </si>
  <si>
    <t>https://becasycredito.sonora.gob.mx/images/transparencia/convenios/2020TELEFONIAVASNOR.pdf</t>
  </si>
  <si>
    <t>https://becasycredito.sonora.gob.mx/images/transparencia/convenios/2020BECALOS.pdf</t>
  </si>
  <si>
    <t>https://becasycredito.sonora.gob.mx/images/transparencia/convenios/2020UVMBECA-CREDITO.pdf</t>
  </si>
  <si>
    <t>https://becasycredito.sonora.gob.mx/images/transparencia/convenios/2020ICATSONCONADENDUM.pdf</t>
  </si>
  <si>
    <t>https://becasycredito.sonora.gob.mx/images/transparencia/convenios/2020FISCALIA.pdf</t>
  </si>
  <si>
    <t>https://becasycredito.sonora.gob.mx/images/transparencia/convenios/2020SEGURIDADPUBLICACICLO2020-2021.pdf</t>
  </si>
  <si>
    <t>https://becasycredito.sonora.gob.mx/images/transparencia/convenios/2020UNISONALDEASDIGITALES.pdf</t>
  </si>
  <si>
    <t>https://becasycredito.sonora.gob.mx/images/transparencia/convenios/2021COMPUPROYECCIONESINTERNET.pdf</t>
  </si>
  <si>
    <t>https://becasycredito.sonora.gob.mx/images/transparencia/convenios/2021TELEFONIAVASNOR.pdf</t>
  </si>
  <si>
    <t>https://becasycredito.sonora.gob.mx/images/transparencia/convenios/2021TECMILENIOOBREGON.pdf</t>
  </si>
  <si>
    <t>https://becasycredito.sonora.gob.mx/images/transparencia/convenios/2021UESWNMU.pdf</t>
  </si>
  <si>
    <t>https://becasycredito.sonora.gob.mx/images/transparencia/convenios/2021UNISONWNMU.pdf</t>
  </si>
  <si>
    <t>https://becasycredito.sonora.gob.mx/images/transparencia/convenios/2021ULSAARTICULO146.pdf</t>
  </si>
  <si>
    <t>https://becasycredito.sonora.gob.mx/images/transparencia/convenios/2019CONVENIOMODIFICATORIOFISCALIA.pdf</t>
  </si>
  <si>
    <t>https://becasycredito.sonora.gob.mx/images/transparencia/convenios/2021ABC.pdf</t>
  </si>
  <si>
    <t>https://becasycredito.sonora.gob.mx/images/transparencia/convenios/2021UNIDBECA-CREDITO.pdf</t>
  </si>
  <si>
    <t>https://becasycredito.sonora.gob.mx/images/transparencia/convenios/2021CUDIEMBECA-CREDITO.pdf</t>
  </si>
  <si>
    <t>https://becasycredito.sonora.gob.mx/images/transparencia/convenios/2021ITESMBACHILLERATO.pdf</t>
  </si>
  <si>
    <t>https://becasycredito.sonora.gob.mx/images/transparencia/convenios/2021UNIVERSIDADDENAVOJOABECA-CREDITO.pdf</t>
  </si>
  <si>
    <t>https://becasycredito.sonora.gob.mx/images/transparencia/convenios/2021ITESMNTEPAGODIRECTO.pdf</t>
  </si>
  <si>
    <t>https://becasycredito.sonora.gob.mx/images/transparencia/convenios/20220105ENLACEHUASABAS.pdf</t>
  </si>
  <si>
    <t>https://becasycredito.sonora.gob.mx/images/transparencia/convenios/20220121ENLACEBACANORA.pdf</t>
  </si>
  <si>
    <t>https://becasycredito.sonora.gob.mx/images/transparencia/convenios/20220131ENLACESANPEDRODLC.pdf</t>
  </si>
  <si>
    <t>https://becasycredito.sonora.gob.mx/images/transparencia/convenios/20220202ENLACEARIVECHI.pdf</t>
  </si>
  <si>
    <t>https://becasycredito.sonora.gob.mx/images/transparencia/convenios/20220210ENLACEBACUM.pdf</t>
  </si>
  <si>
    <t>https://becasycredito.sonora.gob.mx/images/transparencia/convenios/20220218ENLACEBACADEHUACHI.pdf</t>
  </si>
  <si>
    <t>https://becasycredito.sonora.gob.mx/images/transparencia/convenios/20220301ENLACEITSPPENASCO.pdf</t>
  </si>
  <si>
    <t>https://becasycredito.sonora.gob.mx/images/transparencia/convenios/20220304ENLACEBENJAMINHILL.pdf</t>
  </si>
  <si>
    <t>https://becasycredito.sonora.gob.mx/images/transparencia/convenios/20220304ENLACESUAQUIGRANDE.pdf</t>
  </si>
  <si>
    <t>https://becasycredito.sonora.gob.mx/images/transparencia/convenios/20220310ENLACEPLUTARCOELIASC.pdf</t>
  </si>
  <si>
    <t>https://becasycredito.sonora.gob.mx/images/transparencia/convenios/20220315ENLACEUTPUERTOPENASCO.pdf</t>
  </si>
  <si>
    <t>https://becasycredito.sonora.gob.mx/images/transparencia/convenios/20220328ENLACETRINCHERAS.pdf</t>
  </si>
  <si>
    <t>https://becasycredito.sonora.gob.mx/images/transparencia/convenios/20220315ENLACEOPODEPE.pdf</t>
  </si>
  <si>
    <t>https://becasycredito.sonora.gob.mx/images/transparencia/convenios/20220316ENLACEONAVAS.pdf</t>
  </si>
  <si>
    <t>https://becasycredito.sonora.gob.mx/images/transparencia/convenios/20220328ENLACESAHUARIPA.pdf</t>
  </si>
  <si>
    <t>https://becasycredito.sonora.gob.mx/images/transparencia/convenios/20220331ENLACEQUIRIEGO.pdf</t>
  </si>
  <si>
    <t>https://becasycredito.sonora.gob.mx/images/transparencia/convenios/20220404ENLACELACOLORADA.pdf</t>
  </si>
  <si>
    <t>https://becasycredito.sonora.gob.mx/images/transparencia/convenios/20220411ENLACECEDIS.pdf</t>
  </si>
  <si>
    <t>https://becasycredito.sonora.gob.mx/images/transparencia/convenios/20220412ENLACEMAZATAN.pdf</t>
  </si>
  <si>
    <t>https://becasycredito.sonora.gob.mx/images/transparencia/convenios/20220502ENLACECARBO.pdf</t>
  </si>
  <si>
    <t>https://becasycredito.sonora.gob.mx/images/transparencia/convenios/20220503ENLACEUTH.pdf</t>
  </si>
  <si>
    <t>https://becasycredito.sonora.gob.mx/images/transparencia/convenios/20220504ENLACEBANAMICHI.pdf</t>
  </si>
  <si>
    <t>https://becasycredito.sonora.gob.mx/images/transparencia/convenios/20220506SUTSPES.pdf</t>
  </si>
  <si>
    <t>https://becasycredito.sonora.gob.mx/images/transparencia/convenios/20220509ENLACEUES.pdf</t>
  </si>
  <si>
    <t>https://becasycredito.sonora.gob.mx/images/transparencia/convenios/20220511BECACREDITOLASALLENSTE.pdf</t>
  </si>
  <si>
    <t>https://becasycredito.sonora.gob.mx/images/transparencia/convenios/20220523ENLACEVILLAPESQUEIRA.pdf</t>
  </si>
  <si>
    <t>https://becasycredito.sonora.gob.mx/images/transparencia/convenios/20220524ENLACERAYON.pdf</t>
  </si>
  <si>
    <t>https://becasycredito.sonora.gob.mx/images/transparencia/convenios/20220525ENLACESANIGNACIORM.pdf</t>
  </si>
  <si>
    <t>https://becasycredito.sonora.gob.mx/images/transparencia/convenios/20220603ENLACEUNISIERRA.pdf</t>
  </si>
  <si>
    <t>https://becasycredito.sonora.gob.mx/images/transparencia/convenios/20220613ENLACEURES.pdf</t>
  </si>
  <si>
    <t>https://becasycredito.sonora.gob.mx/images/transparencia/convenios/20220614KOSPIEUNISON.pdf</t>
  </si>
  <si>
    <t>https://becasycredito.sonora.gob.mx/images/transparencia/convenios/20220621BECASSSP.pdf</t>
  </si>
  <si>
    <t>https://becasycredito.sonora.gob.mx/images/transparencia/convenios/20220624BECACREDITOUNIKINO.pdf</t>
  </si>
  <si>
    <t>https://becasycredito.sonora.gob.mx/images/transparencia/convenios/20220627CONVENIOMEDIACIONPODERJIDICIAL.pdf</t>
  </si>
  <si>
    <t>https://becasycredito.sonora.gob.mx/images/transparencia/convenios/20220721ENLACEITSCAJEME.pdf</t>
  </si>
  <si>
    <t>https://becasycredito.sonora.gob.mx/images/transparencia/convenios/20220825ENLACEAGUAPRIETA.pdf</t>
  </si>
  <si>
    <t>https://becasycredito.sonora.gob.mx/images/transparencia/convenios/20220825ENLACEARIZPE.pdf</t>
  </si>
  <si>
    <t>https://becasycredito.sonora.gob.mx/images/transparencia/convenios/20220825ENLACECABORCA.pdf</t>
  </si>
  <si>
    <t>https://becasycredito.sonora.gob.mx/images/transparencia/convenios/20220825ENLACEPITIQUITO.pdf</t>
  </si>
  <si>
    <t>https://becasycredito.sonora.gob.mx/images/transparencia/convenios/20220913ENLACEHUATABAMPO.pdf</t>
  </si>
  <si>
    <t>https://becasycredito.sonora.gob.mx/images/transparencia/convenios/20220913ENLACEUESCOEPES.pdf</t>
  </si>
  <si>
    <t>https://becasycredito.sonora.gob.mx/images/transparencia/convenios/20220914ENLACEUTGCOEPES.pdf</t>
  </si>
  <si>
    <t>https://becasycredito.sonora.gob.mx/images/transparencia/convenios/20220914ENLACEUTSLRCCOEPES.pdf</t>
  </si>
  <si>
    <t>https://becasycredito.sonora.gob.mx/images/transparencia/convenios/20220927COLABORACIONPROGNINASADELANTE.pdf</t>
  </si>
  <si>
    <t>https://becasycredito.sonora.gob.mx/images/transparencia/convenios/20221004ENLACEICATSON.pdf</t>
  </si>
  <si>
    <t>https://becasycredito.sonora.gob.mx/images/transparencia/convenios/20221006ENLACECRESON.pdf</t>
  </si>
  <si>
    <t>https://becasycredito.sonora.gob.mx/images/transparencia/convenios/20221010ENLACEUTETCHOJOACOEPES.pdf</t>
  </si>
  <si>
    <t>https://becasycredito.sonora.gob.mx/images/transparencia/convenios/20221115ENLACESANTAANA.pdf</t>
  </si>
  <si>
    <t>https://becasycredito.sonora.gob.mx/images/transparencia/convenios/20221227DONATIVOBIOSISTEMAS.pdf</t>
  </si>
  <si>
    <t>https://becasycredito.sonora.gob.mx/images/transparencia/convenios/20230425KOSPIE20232024.pdf</t>
  </si>
  <si>
    <t>https://becasycredito.sonora.gob.mx/images/transparencia/convenios/20230425WESTERNNEWMEXICOUNISON.pdf</t>
  </si>
  <si>
    <t>https://becasycredito.sonora.gob.mx/images/transparencia/convenios/20230425SUTSPES.pdf</t>
  </si>
  <si>
    <t>https://becasycredito.sonora.gob.mx/images/transparencia/convenios/20230324DONATIVOCMIC.pdf</t>
  </si>
  <si>
    <t>https://becasycredito.sonora.gob.mx/images/transparencia/convenios/20230522DONATIVOGRUPOTOTALINBAS.pdf</t>
  </si>
  <si>
    <t>https://becasycredito.sonora.gob.mx/images/transparencia/convenios/20230801DONATIVOALTERENERGYGROUP.pdf</t>
  </si>
  <si>
    <t>https://becasycredito.sonora.gob.mx/images/transparencia/convenios/20230801DONATIVOCWMETAL.pdf</t>
  </si>
  <si>
    <t>https://becasycredito.sonora.gob.mx/images/transparencia/convenios/20230801DONATIVOINGENIERIAYCONSTRUCCIONESSABODEPA.pdf</t>
  </si>
  <si>
    <t>https://becasycredito.sonora.gob.mx/images/transparencia/convenios/20230801DONATIVOLESPIPROYECTOSEINGENIERIA.pdf</t>
  </si>
  <si>
    <t>https://becasycredito.sonora.gob.mx/images/transparencia/convenios/20230801DONATIVOPETROTRANSMODAL.pdf</t>
  </si>
  <si>
    <t>https://becasycredito.sonora.gob.mx/images/transparencia/convenios/20230801DONATIVOPIXOACABADOSYCONCRETOS.pdf</t>
  </si>
  <si>
    <t>https://becasycredito.sonora.gob.mx/images/transparencia/convenios/20230801DONATIVOPREFABRICADOSYSOLUCIONES.pdf</t>
  </si>
  <si>
    <t>https://becasycredito.sonora.gob.mx/images/transparencia/convenios/20230801DONATIVOPROBILLCONSTRUCCIONES.pdf</t>
  </si>
  <si>
    <t>https://becasycredito.sonora.gob.mx/images/transparencia/convenios/20230801DONATIVOPROYECTOSYCONSTRUCCIONESVIRGO.pdf</t>
  </si>
  <si>
    <t>https://becasycredito.sonora.gob.mx/images/transparencia/convenios/20230703INTERINSTITUCIONALICATSON.pdf</t>
  </si>
  <si>
    <t>https://becasycredito.sonora.gob.mx/images/transparencia/convenios/20230927ISCORQUESTAFILARMONICA.pdf</t>
  </si>
  <si>
    <t>https://becasycredito.sonora.gob.mx/images/transparencia/convenios/20240103COLABORACIONSSP.pdf</t>
  </si>
  <si>
    <t>https://becasycredito.sonora.gob.mx/images/transparencia/convenios/20240110DONATIVOHEMEKINGENIERIA.pdf</t>
  </si>
  <si>
    <t>https://becasycredito.sonora.gob.mx/images/transparencia/convenios/20240110DONATIVO4MXCONSTRUCTORES.pdf</t>
  </si>
  <si>
    <t>https://becasycredito.sonora.gob.mx/images/transparencia/convenios/20240110DONATIVOALTERENERGYGROUP.pdf</t>
  </si>
  <si>
    <t>https://becasycredito.sonora.gob.mx/images/transparencia/convenios/20240110DONATIVOCONSTRUCCIONESYDISENOSOPOSURA.pdf</t>
  </si>
  <si>
    <t>https://becasycredito.sonora.gob.mx/images/transparencia/convenios/20240110DONATIVOCWMETAL.pdf</t>
  </si>
  <si>
    <t>https://becasycredito.sonora.gob.mx/images/transparencia/convenios/20240110DONATIVOFRANCISCOJAVIERCORDOVALOPEZ.pdf</t>
  </si>
  <si>
    <t>https://becasycredito.sonora.gob.mx/images/transparencia/convenios/20240110DONATIVOGRUPOCONSTRUCCIONESPLANIFICADAS.pdf</t>
  </si>
  <si>
    <t>https://becasycredito.sonora.gob.mx/images/transparencia/convenios/20240110DONATIVOJEMAAGREGADOSYCONSTRUCTORA.pdf</t>
  </si>
  <si>
    <t>https://becasycredito.sonora.gob.mx/images/transparencia/convenios/20240110DONATIVONENNCASOLUCIONESDEINGENIERIA.pdf</t>
  </si>
  <si>
    <t>https://becasycredito.sonora.gob.mx/images/transparencia/convenios/20240110DONATIVOOCEANUSSUPERVISIONYPROYECTOS.pdf</t>
  </si>
  <si>
    <t>https://becasycredito.sonora.gob.mx/images/transparencia/convenios/20240110DONATIVOPETROTRANSMODAL.pdf</t>
  </si>
  <si>
    <t>https://becasycredito.sonora.gob.mx/images/transparencia/convenios/20240110DONATIVOPIXOACABADOSYCONCRETOS.pdf</t>
  </si>
  <si>
    <t>https://becasycredito.sonora.gob.mx/images/transparencia/convenios/20240110DONATIVOPREFABRICADOSYSOLUCIONES.pdf</t>
  </si>
  <si>
    <t>https://becasycredito.sonora.gob.mx/images/transparencia/convenios/20240110DONATIVOPROYECTOSYCONSTRUCCIONESVIRGO.pdf</t>
  </si>
  <si>
    <t>https://becasycredito.sonora.gob.mx/images/transparencia/convenios/20240110DONATIVOTESIACONSTRUCCIONES.pdf</t>
  </si>
  <si>
    <t>https://becasycredito.sonora.gob.mx/images/transparencia/convenios/20240110DONATIVOXXICONSTRUCCIONES.pdf</t>
  </si>
  <si>
    <t>https://becasycredito.sonora.gob.mx/images/transparencia/convenios/20240201DONATIVOALFALEANCONSTRUCTION.pdf</t>
  </si>
  <si>
    <t>https://becasycredito.sonora.gob.mx/images/transparencia/convenios/20240301DONATIVOMCTERRAEMPRENDIEMIENTOSSUSTENTABLES.pdf</t>
  </si>
  <si>
    <t>DIRECCIÓN ADMINISTRATIVA</t>
  </si>
  <si>
    <t>Direccion de Servicios</t>
  </si>
  <si>
    <t>Subdirección de Infraestructura y Tecnologias de la informacion</t>
  </si>
  <si>
    <t>Fondo Fundacion Esposos Pradeau A.C.</t>
  </si>
  <si>
    <t>Fondo Club de Leones de Guaymas A.C.</t>
  </si>
  <si>
    <t>Fondo Fundacion Ganadera de Sonora</t>
  </si>
  <si>
    <t>Fondo Fundacion Ing. Romulo Escobar Zerman</t>
  </si>
  <si>
    <t>Donativo Sonora Profesional S.A. de C.V.</t>
  </si>
  <si>
    <t>Fondo CANACO Hermosillo</t>
  </si>
  <si>
    <t>Fondo Fundacion Carlos B. Maldonado y esposa</t>
  </si>
  <si>
    <t>Fondo del Club de Leones de Etchojoa A.C.</t>
  </si>
  <si>
    <t>Fondo Los Amigos del Club Deportivo y Social de Etchojoa A.C.</t>
  </si>
  <si>
    <t>Fondo Universidad de Sonora y Donativos UNISON Tesoreria y Cuotas</t>
  </si>
  <si>
    <t>Fondo CESUES</t>
  </si>
  <si>
    <t>Fondo Rosalia de Sra. Beatriz Marina Bours de Pineda</t>
  </si>
  <si>
    <t>Fondo Beatriz de Sra. Beatriz Marina Bours de Pineda</t>
  </si>
  <si>
    <t>Fondo Universidad Kino</t>
  </si>
  <si>
    <t>Fondo de H. Ayuntamiento Heroica Caborca</t>
  </si>
  <si>
    <t>Fondo de H. Ayuntamiento de Nogales</t>
  </si>
  <si>
    <t>Fondo del Colegio de Sonora</t>
  </si>
  <si>
    <t>Fondo Germinal de Familia Encinas Dominguez</t>
  </si>
  <si>
    <t>Fondo H. Ayuntamiento de Guaymas</t>
  </si>
  <si>
    <t>Fondo Don Juan Navarrete y Guerrero del Patronato de la Universidad Kino</t>
  </si>
  <si>
    <t>Donativo Ing. Armando Hopkins Durazo</t>
  </si>
  <si>
    <t>Donativo David Fernandez Felix "Bronco" del Club de Leones de Magdalena de Kino A.C.</t>
  </si>
  <si>
    <t>Fondo Fundacion Lubbert A.C.</t>
  </si>
  <si>
    <t>Fondo de la Camara Mexicana de la Industria de Construccion Delegacion Sonora</t>
  </si>
  <si>
    <t>Donativo Ellen C. Long del Club de Mujeres Profesionistas y de Negocios de Hermosillo A.C.</t>
  </si>
  <si>
    <t>Donativo Graciela de Sra. Beatriz Marina Bours de Pineda</t>
  </si>
  <si>
    <t>Donativo Club de Leones de San Luis Rio Colorado A.C.</t>
  </si>
  <si>
    <t>Fondo Club de Mujeres Profesionistas y de Negocios de Puerto Peñasco A.C.</t>
  </si>
  <si>
    <t>Fondo H. Ayuntamiento de San Luis Rio Colorado</t>
  </si>
  <si>
    <t>Fondo Club Rotario de San Luis Rio Colorado A.C.</t>
  </si>
  <si>
    <t>Fondo Universidad del Noroeste</t>
  </si>
  <si>
    <t>Fondo Club Guaymas</t>
  </si>
  <si>
    <t>Fondo Club de Leones de Navojoa A.C.</t>
  </si>
  <si>
    <t>Fondo Altruismo Magdalenense A.C.</t>
  </si>
  <si>
    <t>Fondo H. Ayuntamiento de Puerto Peñasco Sonora</t>
  </si>
  <si>
    <t>Donativo H. Ayuntamiento de Agua Prieta</t>
  </si>
  <si>
    <t>Fondo Fundacion Valle Grande I.A.P.</t>
  </si>
  <si>
    <t>Fondo Federación Medica de Sonora, Colegio Medico Estatal A.C.</t>
  </si>
  <si>
    <t>Secretaria de Educacion y Cultura del Estado de Sonora</t>
  </si>
  <si>
    <t>Fondo y Donativo Impulso de la Sociedad de Alumnos de la Universidad Kino</t>
  </si>
  <si>
    <t>Donativo Cruz Roja Mexicana Delegacion Hermosillo</t>
  </si>
  <si>
    <t>UTN Universidad Tecnologica de Nogales</t>
  </si>
  <si>
    <t>Universidad de Sonora</t>
  </si>
  <si>
    <t>Universidad del Noroeste</t>
  </si>
  <si>
    <t>Universidad Tecnologica del Sur de Sonora</t>
  </si>
  <si>
    <t>ITSPP Instituto Tecnologico Superior de Puerto Peñasco</t>
  </si>
  <si>
    <t>Universidad Kino</t>
  </si>
  <si>
    <t>UNISON Universidad de Sonora</t>
  </si>
  <si>
    <t>UTH Universidad Tecnologica de Hermosillo</t>
  </si>
  <si>
    <t>UTSS Universidad Tecnologica del Sur de Sonora</t>
  </si>
  <si>
    <t>Fondo y Donativo del H. Ayuntamiento de Santa Ana</t>
  </si>
  <si>
    <t>Colegio Comercial Progreso, Hermosillo</t>
  </si>
  <si>
    <t>Instituto Pedagogico de Posgrado de Sonora IPPSON</t>
  </si>
  <si>
    <t>IPPSON Instituto Pedagogico de Posgrado del Estado de Sonora</t>
  </si>
  <si>
    <t>Instituto Sonorense de Ingles</t>
  </si>
  <si>
    <t>Instituto Sonorense de Administracion Publica</t>
  </si>
  <si>
    <t>Centro de Investigación en Educación Virtual</t>
  </si>
  <si>
    <t>CIEV Centro de Investigacion en Educacion Virtual</t>
  </si>
  <si>
    <t>COBACH Colegio de Bachilleres del Estado de Sonora</t>
  </si>
  <si>
    <t>Universidad de la Sierra</t>
  </si>
  <si>
    <t>XOCHICALCO Centro de Estudios Universitarios Xochicalco</t>
  </si>
  <si>
    <t>Camara Mexicana de la Industria de la Construccion, Delegacion Sonora</t>
  </si>
  <si>
    <t>CMIC Camara Mexicana de la Industria de la Construccion, Delegacion Sonora</t>
  </si>
  <si>
    <t>Escuela Internacional de Nuevas Profesiones Senda 2000</t>
  </si>
  <si>
    <t>Facultad de Ciencias Politicas y Sociales de la Universidad Autonoma de Chihuahua</t>
  </si>
  <si>
    <t>ICATSON Instituto de Capacitacion para el Trabajo</t>
  </si>
  <si>
    <t>Colegio Nacional de Educacion Profesional Tecnica del Estado de Sonora</t>
  </si>
  <si>
    <t>CONALEP Colegio de Educacion Profesional Tecnica</t>
  </si>
  <si>
    <t>Instituto Sonorense de Infraestructura Educativa</t>
  </si>
  <si>
    <t>DIF</t>
  </si>
  <si>
    <t>Liceo AEDES, S.C.</t>
  </si>
  <si>
    <t>Universidad Durango Santander</t>
  </si>
  <si>
    <t>Universidad del Desarrollo Profesional</t>
  </si>
  <si>
    <t>Instituto Tecnologico y de Estudios Superiores de Monterrey, campus Sonora Norte</t>
  </si>
  <si>
    <t>ITESM Instituto Tecnologico de Estudios Superiores Sonora Norte</t>
  </si>
  <si>
    <t>Instituto Tecnologico Superior de Cananea</t>
  </si>
  <si>
    <t>Instituto Soria</t>
  </si>
  <si>
    <t>Instituto Tecnologico y de Estudios Superiores de Monterrey, campus Ciudad Obregon</t>
  </si>
  <si>
    <t>Instituto Tecnologico Superior de Cajeme</t>
  </si>
  <si>
    <t>Instituto Tecnologico Agropecuario No. 21</t>
  </si>
  <si>
    <t>ITESCA Instituto Tecnologico Superior de Cajeme</t>
  </si>
  <si>
    <t>Instituto Tecnologico de Sonora</t>
  </si>
  <si>
    <t>ITH Instituto Tecnologico de Hermosillo</t>
  </si>
  <si>
    <t>ITSON Instituto Tecnologico de Sonora</t>
  </si>
  <si>
    <t>Centro Pedagogico del Estado de Sonora</t>
  </si>
  <si>
    <t>Universidad La Salle Noroeste, A.C.</t>
  </si>
  <si>
    <t>ULSA Universidad La Salle Noroeste</t>
  </si>
  <si>
    <t>EDUCACE</t>
  </si>
  <si>
    <t>ISSSTESON</t>
  </si>
  <si>
    <t>Instituto de Acuacultura del Estado de Sonora</t>
  </si>
  <si>
    <t>CEBACH Centro de Estudios de Bachillerato Sonora</t>
  </si>
  <si>
    <t>COFETUR Comision de Fomento al Turismo</t>
  </si>
  <si>
    <t>Educacion Tecnica Especializada, S.C. CNCI Hermosillo</t>
  </si>
  <si>
    <t>Instituto Vanguardia de Hermosillo, A.C.</t>
  </si>
  <si>
    <t>Instituto La Salle, A.C.</t>
  </si>
  <si>
    <t>Patronato Cultural Vizcaya, A.C. Cd. Obregon</t>
  </si>
  <si>
    <t>Instituto Tecnologico de Huatabampo</t>
  </si>
  <si>
    <t>Colegio Regis</t>
  </si>
  <si>
    <t>Colegio Muñoz</t>
  </si>
  <si>
    <t>CECYTES Colegio de Estudios Cientificos y Tecnologicos del Estado de Sonora</t>
  </si>
  <si>
    <t>Academia de Belleza Betzabe</t>
  </si>
  <si>
    <t>Instituto de Diseño de Modas Kadyuska</t>
  </si>
  <si>
    <t>Escuela de Computacion de Hermosillo, S.C.</t>
  </si>
  <si>
    <t>ICAMI Capacitacion, A.C.</t>
  </si>
  <si>
    <t>Universidad de Navojoa, A.C.</t>
  </si>
  <si>
    <t>Academia de Belleza Vanity</t>
  </si>
  <si>
    <t>Centro de Estudios Campos, A.C.</t>
  </si>
  <si>
    <t>Arce Hermanos, S.C.</t>
  </si>
  <si>
    <t>Centro de Capacitacion Profesional y Tecnico en Belleza Agua Prieta</t>
  </si>
  <si>
    <t>UNIDEP Universidad del Desarrollo Profesional</t>
  </si>
  <si>
    <t>ICADES, S.C.</t>
  </si>
  <si>
    <t>Universidad Mundo Real Edgar Morin</t>
  </si>
  <si>
    <t>Instituto de Ciencias de Guaymas, S.C. Miravalle Guaymas</t>
  </si>
  <si>
    <t>Instituto de Asistente Educativo</t>
  </si>
  <si>
    <t>Instituto de Capacitacion y Temas en Cocina del Noroeste, S.C. ICATEC</t>
  </si>
  <si>
    <t>Universidad Tecmilenio, A.C.</t>
  </si>
  <si>
    <t>Escuela Profesional de Belleza, S.C.   Academia de Belleza Patrice</t>
  </si>
  <si>
    <t>Desarrollos Educativos Mercurio, S.C.   CNCI Cd Obregon</t>
  </si>
  <si>
    <t>Grupo Educativo Teran Lagarda, S.C.</t>
  </si>
  <si>
    <t>IEH Instituto Educativo de Hermosillo, S.C.</t>
  </si>
  <si>
    <t>Fondo CECYTES</t>
  </si>
  <si>
    <t>Instituto del Sistema de Empresa Inteligente, ABA, S.C.</t>
  </si>
  <si>
    <t>Centro Universitario de Sonora CUT Obregon , Hermosillo, San Luis Rio Colorado</t>
  </si>
  <si>
    <t>CUSON Centro Universitario de Sonora</t>
  </si>
  <si>
    <t>Colegio Mexicano de Gastronomia</t>
  </si>
  <si>
    <t>C-3 Centro de Evaluacion y Control de Confianza del Estado de Sonora</t>
  </si>
  <si>
    <t>Instituto Ecuatoriano de Credito Educativo y Becas</t>
  </si>
  <si>
    <t>H. Ayuntamiento de Hermosillo</t>
  </si>
  <si>
    <t>Colegio Americano de San Carlos, S.C.</t>
  </si>
  <si>
    <t>H. Ayuntamiento de Cajeme</t>
  </si>
  <si>
    <t>Instituto Hernandez, A.C.</t>
  </si>
  <si>
    <t>El Instituto de la Moda</t>
  </si>
  <si>
    <t>Grupo Educativo Caborca Greca</t>
  </si>
  <si>
    <t>Instituto de Asistentes Educativos de Sonora, A.C. INAES</t>
  </si>
  <si>
    <t>Junta de Caminos del Estado de Sonora</t>
  </si>
  <si>
    <t>CEDES Comision de Ecologia y Desarrollo Sustentable</t>
  </si>
  <si>
    <t>Instituto de Asistente Educativo de Hermosillo</t>
  </si>
  <si>
    <t>UES Universidad Estatal de Sonora</t>
  </si>
  <si>
    <t>Centro de Estudios de Navojoa CESIN</t>
  </si>
  <si>
    <t>Instituto Holistico Calaya</t>
  </si>
  <si>
    <t>Instituto Sonorense de la Juventud</t>
  </si>
  <si>
    <t>MUSAS Museo de Arte de Sonora</t>
  </si>
  <si>
    <t>Universidad Interamericana de Guaymas</t>
  </si>
  <si>
    <t>Colegio Libre de Estudios Universitarios CLEU</t>
  </si>
  <si>
    <t>Preparatoria INASED</t>
  </si>
  <si>
    <t>ISEA Instituto Sonorense de Educacion para los Adultos</t>
  </si>
  <si>
    <t>Comision Estatal del Agua</t>
  </si>
  <si>
    <t>Recursos Humanos del Gobierno del Estado</t>
  </si>
  <si>
    <t>Colegio Yolanda Andrade</t>
  </si>
  <si>
    <t>Instituto Tecnologico de Guaymas</t>
  </si>
  <si>
    <t>Universidad Tecnologica de Guaymas</t>
  </si>
  <si>
    <t>Instituto de Formacion y Capacitacion de Profesionales en Enfermeria, S.C. IFCPE</t>
  </si>
  <si>
    <t>Instituto de Capacitacion para el Trabajo ICATSON</t>
  </si>
  <si>
    <t>Ayuntamiento de Santa Ana</t>
  </si>
  <si>
    <t>Secretaria de Salud</t>
  </si>
  <si>
    <t>Radio Sonora</t>
  </si>
  <si>
    <t>Operadora MX S.A. de C.V.</t>
  </si>
  <si>
    <t>Coppel S. A. de C.V.</t>
  </si>
  <si>
    <t>Lanix, S.A. de C.V.</t>
  </si>
  <si>
    <t>Patronato Cultural CEUNO Hermosillo, Nogales, Navojoa, San Luis Rio Colorado</t>
  </si>
  <si>
    <t>Universidad Vizcaya de las Americas Hermosillo</t>
  </si>
  <si>
    <t>Ayuntamiento de agua prieta</t>
  </si>
  <si>
    <t>Universidad del Tercer Milenio UNID Hermosillo</t>
  </si>
  <si>
    <t>Ayuntamiento de Navojoa</t>
  </si>
  <si>
    <t>Ayuntamiento de Magdalena</t>
  </si>
  <si>
    <t>Ayuntamiento de Caborca</t>
  </si>
  <si>
    <t>Ayuntamiento de Sahuaripa</t>
  </si>
  <si>
    <t>Preparatoria Municipal Omar Osvaldo Romo Covarrubias plantel Colosio y La Mesa en Nogales</t>
  </si>
  <si>
    <t>Universidad Unilider Hermosillo</t>
  </si>
  <si>
    <t>Centro EDUCACE A.C. Hermosillo</t>
  </si>
  <si>
    <t>Ayuntamiento de Cananea</t>
  </si>
  <si>
    <t>Ayuntamiento de Fronteras</t>
  </si>
  <si>
    <t>Instituto Sonorense de Administración Pública</t>
  </si>
  <si>
    <t>Fomento Educativo y Cultural Francisco de Ibarra A.C.  Universidad Durango Santander Hermosillo, Obregon, Nogales</t>
  </si>
  <si>
    <t>Instituto Tecnologico Superior de Puerto Peñasco</t>
  </si>
  <si>
    <t>Instituto Interamericano de Educacion Superior para la Salud Guaymas</t>
  </si>
  <si>
    <t>Escuela de Cosmiatria MCC</t>
  </si>
  <si>
    <t>ISEPY, S.C. Instituto Hermann Hesse Hermosillo</t>
  </si>
  <si>
    <t>Centro Universitario de Sonora, A.C. Universidad Binacional Nogales</t>
  </si>
  <si>
    <t>Instituto Bicultural Julieta E. Manriquez A.C. Preparatoria Binacional Nogales</t>
  </si>
  <si>
    <t>Capacitacion en Computacion e Ingles CETEC Hermosillo</t>
  </si>
  <si>
    <t>Instituto Sonorense de Educacion para los Adultos ISEA</t>
  </si>
  <si>
    <t>The Education Committee of the Sonora - Arizona Commission</t>
  </si>
  <si>
    <t>Instituto de Arte y Desarrollo Cultural Aisthesis, A.C. ICES</t>
  </si>
  <si>
    <t>Universidad Estatal de Sonora</t>
  </si>
  <si>
    <t>Universidad de Estudios y Capacitacion Humana A.C.</t>
  </si>
  <si>
    <t>Instituto de Occidente S.C.</t>
  </si>
  <si>
    <t>Centro de Estudios de Bachillerato de Sonora S.C.</t>
  </si>
  <si>
    <t>Centro de Educacion Superior del Mar de Cortez S.C. CUT Hermosillo</t>
  </si>
  <si>
    <t>Universidad Tecnologica de Nogales</t>
  </si>
  <si>
    <t>Ciencias, Artes y Letras de Mexico para la Educacion Contemporanea,  Centro de Estudios Universitarios Xochicalco en Mexicali, Tijuana y Ensenada</t>
  </si>
  <si>
    <t>Preparatoria del Pacifico ICAM S.C.</t>
  </si>
  <si>
    <t>UVM Formacion S.C.</t>
  </si>
  <si>
    <t>Preparatoria Educativa Piramide del Sol S.C.</t>
  </si>
  <si>
    <t>Universidad Tecnológica de Hermosillo</t>
  </si>
  <si>
    <t>Tecnologico Nacional de Mexico  plantel ITH</t>
  </si>
  <si>
    <t>Centro de Investigacion en Alimentacion y Desarrollo S.C.</t>
  </si>
  <si>
    <t>Colegio de Estudios Cientificos y Tecnologicos del Estado de Sonora</t>
  </si>
  <si>
    <t>Tecnologico Nacional de Mexico  plantel IT Huatabampo</t>
  </si>
  <si>
    <t>New México - Sonora Commission</t>
  </si>
  <si>
    <t>Instituto de Odontologia del Noroeste ION, A.C.</t>
  </si>
  <si>
    <t>Instituto Tecnologico Dental, S.C.</t>
  </si>
  <si>
    <t>Colegio de Bachilleres del Estado de Sonora</t>
  </si>
  <si>
    <t>Universidad de Texas en Dallas</t>
  </si>
  <si>
    <t>Patronato Cultural CEUNO A.C.   Plantel Caborca, Agua Prieta, Puerto Peñasco, Huatabampo</t>
  </si>
  <si>
    <t>IDEES Instituto de Desarrollo Estratégico y Estudios Superiores, s.c.</t>
  </si>
  <si>
    <t>Colegio de Valuadores Profesionales del Estado de Sonora, A.C.</t>
  </si>
  <si>
    <t>Filantropica y Educativa del Noroeste , A.C., Braulio Perez Marcio</t>
  </si>
  <si>
    <t>Colegio Edia, S.C.</t>
  </si>
  <si>
    <t>Selectro</t>
  </si>
  <si>
    <t>Ernesto Alonso Valdez Ibarra</t>
  </si>
  <si>
    <t>Colegio Escolar Riera, S.C., Centro de Investigación y Educación Superior de la UNEPROP</t>
  </si>
  <si>
    <t>Servicios escolares de Caborca ANGE, A.C., Preparatoria Kino</t>
  </si>
  <si>
    <t>Fundación presbítero Luis López Romo, A.C.</t>
  </si>
  <si>
    <t>Judas Tadeo Bustamante Salcido</t>
  </si>
  <si>
    <t>UTH Insercion Laboral "Tu Empleo"</t>
  </si>
  <si>
    <t>Academia del Aire del Noroeste, S.C.</t>
  </si>
  <si>
    <t>Pima Comunnity College</t>
  </si>
  <si>
    <t>Instituto Educativo de Hermosillo, S.C.</t>
  </si>
  <si>
    <t>ICAMI Capacitación, S.C.</t>
  </si>
  <si>
    <t>Patronato del Instituto CJF, Instituto de Ciencias Jurídicas y Forenses</t>
  </si>
  <si>
    <t>Centro de Estudios Superiores en Ciencias Jurídicas y Criminológicas, A.C.</t>
  </si>
  <si>
    <t>Secretaría de Gobierno del Estado de Sonora (Manutención educativa Guardería ABC)</t>
  </si>
  <si>
    <t>Sindicato Único de Trabajadores al Servicio de los Poderes del Estado de Sonora E Instituciones Descentralizadas</t>
  </si>
  <si>
    <t>FONACOT</t>
  </si>
  <si>
    <t>Banco Santander, S.A.; Fideicomiso BECALOS</t>
  </si>
  <si>
    <t>I.T.M. MAG. SON., S.C.</t>
  </si>
  <si>
    <t>Tecnológico Nacional de México, Instituto Tecnológico de Nogales</t>
  </si>
  <si>
    <t>Centro de Estudios en Alta Dirección y Políticas Públicas, S.C.; Escuela de Gobierno en Alta Dirección y Políticas Públicas</t>
  </si>
  <si>
    <t>Grupo Educativo REVI, S.C. (Universidad CUDIEM)</t>
  </si>
  <si>
    <t>Instituto Sonorense de Cultura</t>
  </si>
  <si>
    <t>Buenavista del Cobre, S.A. de C.V. (Grupo México)</t>
  </si>
  <si>
    <t>UVM Formacion, S.C.</t>
  </si>
  <si>
    <t>Universidad UNILIDER, S.C.</t>
  </si>
  <si>
    <t>Universidad Kino, S.C.</t>
  </si>
  <si>
    <t>Patronato Cultural CEUNO, A.C.</t>
  </si>
  <si>
    <t xml:space="preserve">Centro de Educacion Superior del Mar de Cortez S.C. CUT </t>
  </si>
  <si>
    <t>Centro Universitario de Sonora A.C. , Universidad Binacional</t>
  </si>
  <si>
    <t>Patronato Cultural Vizcaya, A.C. Guaymas</t>
  </si>
  <si>
    <t>Patronato Cultural Vizcaya, A.C. Hermosillo</t>
  </si>
  <si>
    <t>Centro de Educacion del Mar de Cortez, campus San Luis Rio Colorado</t>
  </si>
  <si>
    <t xml:space="preserve">Patronato Cultural Vizcaya, A.C. Obregón </t>
  </si>
  <si>
    <t>Instituto Tecnológico y de Estudios Superiores de Monterrey, Campus Sonora Norte</t>
  </si>
  <si>
    <t>Comision Estatal para el Desarrollo de los Pueblos y Comunidades Indigenas</t>
  </si>
  <si>
    <t>Patronato Cultural CEUNO, A.C., campus Guaymas y Obregon</t>
  </si>
  <si>
    <t>Universidad Interamericana de Guaymas San Carlos</t>
  </si>
  <si>
    <t>Sindicato Unico de Trabajadores al Servicio de los Poderes del Estado de Sonora</t>
  </si>
  <si>
    <t>Gobierno del Estado de Sonora, Guarderia ABC</t>
  </si>
  <si>
    <t>Educación Superior de Celaya, A.C., Universidad de Celaya</t>
  </si>
  <si>
    <t>Fiscalía General de Justicia del Estado de Sonora</t>
  </si>
  <si>
    <t>Colegio de Educacion Profesional Tecnica del Estado de Sonora</t>
  </si>
  <si>
    <t>Instituto Tecnológico Superior de Cananea</t>
  </si>
  <si>
    <t>Instituto de Capacitación, Cultura y Formación Profesional, S.C.</t>
  </si>
  <si>
    <t>Educacion Superior de Celaya, A.C.</t>
  </si>
  <si>
    <t>Intercambio Cultural y Educativo, A.C.</t>
  </si>
  <si>
    <t>Universidad Complutense de Madrid</t>
  </si>
  <si>
    <t>Secretaría de Desarrollo Social</t>
  </si>
  <si>
    <t>Instituto Educativo Escala, S.C.</t>
  </si>
  <si>
    <t>Secretaia de Seguridad Publica del Estado de Sonora</t>
  </si>
  <si>
    <t>Instituto de Desarrollo Estrategico y Educación Superior S.C.</t>
  </si>
  <si>
    <t>Centro Universitario de Sonora, A.C. (Universidad Binacional)</t>
  </si>
  <si>
    <t>Patronato Cultural Vizcaya A.C. (Navojoa)</t>
  </si>
  <si>
    <t>Telefonia por cable, S.A. de C.V. (MEGACABLE)</t>
  </si>
  <si>
    <t>Mision Veintiuno S.A. de C.V.</t>
  </si>
  <si>
    <t>Imelda Martínez Davila (Compuproyecciones)</t>
  </si>
  <si>
    <t>Mario Alberto Astiazaran Gutierrez (APASGU)</t>
  </si>
  <si>
    <t>Patronato Cultural Vizcaya A.C. (Hermosillo)</t>
  </si>
  <si>
    <t>Centro Universitario de Sonora, CUT</t>
  </si>
  <si>
    <t>Instituto Educativo del Noroeste, A.C. (Universidad CETYS)</t>
  </si>
  <si>
    <t>CCN-BEACON, China Campus Network</t>
  </si>
  <si>
    <t>Colegio Interamericano del Bravo, S.C.</t>
  </si>
  <si>
    <t>Patronato Cultural Vizcaya A.C. (Guaymas )</t>
  </si>
  <si>
    <t>Patronato Cultural Vizcaya A.C. (Obregon )</t>
  </si>
  <si>
    <t>Fomento Educativo y Cultural Francisco de Ibarra A.C.  Universidad Durango Santander Hermosillo</t>
  </si>
  <si>
    <t>Sindicato Unico de Trabajadores al Servicio de los Poderes del Estado de Sonora (SUTSPES)</t>
  </si>
  <si>
    <t>ITESM Instituto Tecnologico de Estudios Superiores Obregon</t>
  </si>
  <si>
    <t>Telefonia VASNOR, S.A. de C.V.</t>
  </si>
  <si>
    <t>Secretaria de Seguridad Publica del Estado de Sonora</t>
  </si>
  <si>
    <t>Universidad de Sonora Aldeas Digitales</t>
  </si>
  <si>
    <t>Enseñanza e Investigación Superior, A.C. (Tecmilenio Obregón)</t>
  </si>
  <si>
    <t>Universidad Estatal de Sonora WNMU</t>
  </si>
  <si>
    <t>Universidad de Sonora WNMU</t>
  </si>
  <si>
    <t>Universidad del Tercer Milenio, S.C. UNID</t>
  </si>
  <si>
    <t>ITESM Instituto Tecnologico y de Estudios Superiores de Monterrey, Sonora Norte</t>
  </si>
  <si>
    <t>ITESM Instituto Tecnologico y de Estudios Superiores de Monterrey, Sonora Norte, pago directo</t>
  </si>
  <si>
    <t>H. Ayuntamiento de Huásabas</t>
  </si>
  <si>
    <t>H. Ayuntamiento de Bacanora</t>
  </si>
  <si>
    <t>H. Ayuntamiento de San Pedro de la Cueva</t>
  </si>
  <si>
    <t>H. Ayuntamiento de Arivechi</t>
  </si>
  <si>
    <t>H. Ayuntamiento de Bácum</t>
  </si>
  <si>
    <t>H. Ayuntamiento de Bacadéhuachi</t>
  </si>
  <si>
    <t xml:space="preserve">Instituto Tecnológico Superior de Puerto Peñasco </t>
  </si>
  <si>
    <t>H. Ayuntamiento de Benjamín Hill</t>
  </si>
  <si>
    <t>H. Ayuntamiento de Suaqui Grande</t>
  </si>
  <si>
    <t>H. Ayuntamiento de Gral. Plutarco Elías Calles</t>
  </si>
  <si>
    <t>Universidad Tecnológica de Puerto Peñasco</t>
  </si>
  <si>
    <t>H. Ayuntamiento de Trincheras</t>
  </si>
  <si>
    <t>H. Ayuntamiento de Opodepe</t>
  </si>
  <si>
    <t>H. Ayuntamiento de Onavas</t>
  </si>
  <si>
    <t>H. Ayuntamiento de Sahuaripa</t>
  </si>
  <si>
    <t>H. Ayuntamiento de Quiriego</t>
  </si>
  <si>
    <t>H. Ayumtamiento de La Colorada</t>
  </si>
  <si>
    <t>CEDIS</t>
  </si>
  <si>
    <t>H. Ayumtamiento de Mazatán</t>
  </si>
  <si>
    <t>H. Ayumtamiento de Carbó</t>
  </si>
  <si>
    <t>H. Ayumtamiento de Banámichi</t>
  </si>
  <si>
    <t>SUTSPES</t>
  </si>
  <si>
    <t>H Ayuntamiento de Villa Pesqueira</t>
  </si>
  <si>
    <t>Universidad Lasalle Noroeste</t>
  </si>
  <si>
    <t>H Ayuntamiento de Rayón</t>
  </si>
  <si>
    <t>H Ayuntamiento de San Ignacio Río Muerto</t>
  </si>
  <si>
    <t>Universidad de la SIerra</t>
  </si>
  <si>
    <t>H Ayuntamiento de Ures</t>
  </si>
  <si>
    <t>Unison</t>
  </si>
  <si>
    <t>Secretaría de Seguridad Pública</t>
  </si>
  <si>
    <t>Unikino</t>
  </si>
  <si>
    <t>Poder Judicial</t>
  </si>
  <si>
    <t>Instituto Tecnológico Superior de Cajeme</t>
  </si>
  <si>
    <t>H. Ayuntamiento de Agua Prieta Sonora</t>
  </si>
  <si>
    <t>H Ayuntamiento de Arizpe</t>
  </si>
  <si>
    <t>H. Ayuntamiento de Caborca</t>
  </si>
  <si>
    <t>H. Ayuntamiento de Pitiquito</t>
  </si>
  <si>
    <t>H. Ayuntamiento de Huatabampo</t>
  </si>
  <si>
    <t>Universidad Tecnológica de Guaymas</t>
  </si>
  <si>
    <t>Universidad Tecnológica de San Luis Río Colorado</t>
  </si>
  <si>
    <t>DIF Sonora, SIPINNA, SEC, IBCEES</t>
  </si>
  <si>
    <t xml:space="preserve">CRESON Centro Regional de Formación Profesional Docente de Sonora </t>
  </si>
  <si>
    <t>Universidad Tecnológica de Etchojoa</t>
  </si>
  <si>
    <t>H. Ayuntamiento de Santa Ana</t>
  </si>
  <si>
    <t>Biosistemas y Seguridad Privada, S.A. de C.V.</t>
  </si>
  <si>
    <t>Kospie 2023 UNISON</t>
  </si>
  <si>
    <t>Western New México UNISON</t>
  </si>
  <si>
    <t>CMIC</t>
  </si>
  <si>
    <t>PIXO Acabados y Concretos, SA de CV</t>
  </si>
  <si>
    <t>Ingenieria y Construcciones Sabodepa, SA de CV</t>
  </si>
  <si>
    <t>CW Metal, SA de CV</t>
  </si>
  <si>
    <t>Grupo Total Inbas, SA de CV</t>
  </si>
  <si>
    <t>Petrotransmodal, SC de RL de CV</t>
  </si>
  <si>
    <t>Alter Energy Group</t>
  </si>
  <si>
    <t>Probill Construcciones SA de CV</t>
  </si>
  <si>
    <t>Proyectos y Construcciones Virgo, SA de CV</t>
  </si>
  <si>
    <t>Lespi Proyectos e ingenieria SA de CV</t>
  </si>
  <si>
    <t>Prefabricados y Soluciones, SA de CV</t>
  </si>
  <si>
    <t xml:space="preserve">Instutituto Sonorense de Cultura/Orquesta Juvenil Sinfónica de Sonora </t>
  </si>
  <si>
    <t>Hemek Ingenieria</t>
  </si>
  <si>
    <t>4mx Constructores</t>
  </si>
  <si>
    <t>Construcciones y Diseños Oposura</t>
  </si>
  <si>
    <t>CW Metal</t>
  </si>
  <si>
    <t>Francisco Javier Córdova López</t>
  </si>
  <si>
    <t>Grupo construcciones Planificadas</t>
  </si>
  <si>
    <t>Jema Agregados y Constructora</t>
  </si>
  <si>
    <t>Nennca Soluciones de Ingenieria</t>
  </si>
  <si>
    <t>Oceanus Supervisión y Proyectos</t>
  </si>
  <si>
    <t>Petrotransmodal</t>
  </si>
  <si>
    <t>Pixo Acabados y Concretos</t>
  </si>
  <si>
    <t>Prefabricados y Soluciones</t>
  </si>
  <si>
    <t>Proyectos y Construcciones Virgo</t>
  </si>
  <si>
    <t>Tesia Construcciones</t>
  </si>
  <si>
    <t>XXI Construcciones</t>
  </si>
  <si>
    <t>Alfa Lean Construction</t>
  </si>
  <si>
    <t>MC Terra Emprendiemientos Sustentables</t>
  </si>
  <si>
    <t>ICATSON</t>
  </si>
  <si>
    <t>ISC Orquesta Juvenil Sinfonica de Sonora</t>
  </si>
  <si>
    <t>CEAV Atención a Víctimas</t>
  </si>
  <si>
    <t>CODESO</t>
  </si>
  <si>
    <t>SIPINNA</t>
  </si>
  <si>
    <t>https://becasycredito.sonora.edu.mx/images/transparencia/convenios/20231121SUTSPES.pdf</t>
  </si>
  <si>
    <t>https://becasycredito.sonora.edu.mx/images/transparencia/convenios/20240103COLABORACIONSIPINNAYSIEP.pdf</t>
  </si>
  <si>
    <t>https://becasycredito.sonora.edu.mx/images/transparencia/convenios/20240220ORQUESTASINFONICAISC.pdf</t>
  </si>
  <si>
    <t>https://becasycredito.sonora.edu.mx/images/transparencia/convenios/20240301ICATSON.pdf</t>
  </si>
  <si>
    <t>https://becasycredito.sonora.edu.mx/images/transparencia/convenios/20240320CEAV.pdf</t>
  </si>
  <si>
    <t>https://becasycredito.sonora.edu.mx/images/transparencia/convenios/20240419CODESO.pdf</t>
  </si>
  <si>
    <t>https://becasycredito.sonora.edu.mx/images/transparencia/convenios/20240801DONATIVOALFALEANCONSTRUCTION.pdf</t>
  </si>
  <si>
    <t>https://becasycredito.sonora.edu.mx/images/transparencia/convenios/20240801DONATIVOHEMEKINGENIERIA.pdf</t>
  </si>
  <si>
    <t>https://becasycredito.sonora.edu.mx/images/transparencia/convenios/20240801DONATIVOALTERENERGYGROUP.pdf</t>
  </si>
  <si>
    <t>https://becasycredito.sonora.edu.mx/images/transparencia/convenios/20240801DONATIVOACCLABORATORIO.pdf</t>
  </si>
  <si>
    <t>https://becasycredito.sonora.edu.mx/images/transparencia/convenios/20240801DONATIVOACEITESYLUBRICANTESDELDESIERTO.pdf</t>
  </si>
  <si>
    <t>https://becasycredito.sonora.edu.mx/images/transparencia/convenios/20240801DONATIVOCONSTRUCCIONESYDISENOSCOTAS.pdf</t>
  </si>
  <si>
    <t>https://becasycredito.sonora.edu.mx/images/transparencia/convenios/20240801DONATIVOGMSUPERPAVE.pdf</t>
  </si>
  <si>
    <t>https://becasycredito.sonora.edu.mx/images/transparencia/convenios/20240924COLABORACIONSIPINNA.pdf</t>
  </si>
  <si>
    <t>ACC Laboratorio</t>
  </si>
  <si>
    <t>Aceites y Lubricantes del Desierto</t>
  </si>
  <si>
    <t>Construcciones y Diseños Cotas</t>
  </si>
  <si>
    <t>GM Superpave</t>
  </si>
  <si>
    <t>Dapci SA de CV</t>
  </si>
  <si>
    <t>https://becasycredito.sonora.gob.mx/images/transparencia/convenios/20240913DAPCI.pdf</t>
  </si>
  <si>
    <t>https://becasycredito.sonora.gob.mx/images/transparencia/convenios/20240917WESTERNNEWMEXICOUNISON.pdf</t>
  </si>
  <si>
    <t>https://becasycredito.sonora.gob.mx/images/transparencia/convenios/20240917KOSPIEUNISON.pdf</t>
  </si>
  <si>
    <t>https://becasycredito.sonora.gob.mx/images/transparencia/convenios/20240924TECNOCONSTRUCCIONESDELYAQUI.pdf</t>
  </si>
  <si>
    <t>https://becasycredito.sonora.gob.mx/images/transparencia/convenios/20240925SUTSPES2024-2025.pdf</t>
  </si>
  <si>
    <t>https://becasycredito.sonora.gob.mx/images/transparencia/convenios/20241017AYUNTAMIENTOMOCTEZUMA.pdf</t>
  </si>
  <si>
    <t>Termino de Vigencia Indefinida</t>
  </si>
  <si>
    <t>Tecno Construcciones del Yaqui SA de CV</t>
  </si>
  <si>
    <t>H. Ayuntamiento de Moctezuma</t>
  </si>
  <si>
    <t>https://becasycredito.sonora.gob.mx/images/transparencia/convenios/20240815COLABORACIONCODESON.pdf</t>
  </si>
  <si>
    <t>https://becasycredito.sonora.gob.mx/images/transparencia/convenios/20241230COLABORACIONCODESON.pdf</t>
  </si>
  <si>
    <t>CODESON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</si>
</sst>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1" applyBorder="1"/>
    <xf numFmtId="0" fontId="4" fillId="0" borderId="0" xfId="1" applyFill="1" applyBorder="1"/>
    <xf numFmtId="0" fontId="2" fillId="3" borderId="0" xfId="0" applyFont="1" applyFill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14" fontId="4" fillId="0" borderId="0" xfId="1" applyNumberFormat="1" applyFill="1" applyBorder="1"/>
    <xf numFmtId="0" fontId="4" fillId="4" borderId="0" xfId="1" applyFill="1" applyBorder="1"/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0" xfId="0" applyFont="1" applyFill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rique.celada/Desktop/033FracXXXIIIFormatoConveniosdecoordinacionprivado%20IV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Tabla 233983"/>
    </sheetNames>
    <sheetDataSet>
      <sheetData sheetId="0" refreshError="1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casycredito.sonora.gob.mx/images/transparencia/convenios/2006GUAYMASINSTITUTODECIENCIASDEGUAYMAS.pdf" TargetMode="External"/><Relationship Id="rId299" Type="http://schemas.openxmlformats.org/officeDocument/2006/relationships/hyperlink" Target="https://becasycredito.sonora.gob.mx/images/transparencia/convenios/2021UNIVERSIDADDENAVOJOABECA-CREDITO.pdf" TargetMode="External"/><Relationship Id="rId21" Type="http://schemas.openxmlformats.org/officeDocument/2006/relationships/hyperlink" Target="https://becasycredito.sonora.gob.mx/images/transparencia/convenios/1997FONDOLUBBERT.pdf" TargetMode="External"/><Relationship Id="rId63" Type="http://schemas.openxmlformats.org/officeDocument/2006/relationships/hyperlink" Target="https://becasycredito.sonora.gob.mx/images/transparencia/convenios/2004ECIENPOLYSOCDELAUACH.pdf" TargetMode="External"/><Relationship Id="rId159" Type="http://schemas.openxmlformats.org/officeDocument/2006/relationships/hyperlink" Target="https://becasycredito.sonora.gob.mx/images/transparencia/convenios/2016ENLACESANTAANA.pdf" TargetMode="External"/><Relationship Id="rId324" Type="http://schemas.openxmlformats.org/officeDocument/2006/relationships/hyperlink" Target="https://becasycredito.sonora.gob.mx/images/transparencia/convenios/2017SERVICIOSOCIALUES.pdf" TargetMode="External"/><Relationship Id="rId366" Type="http://schemas.openxmlformats.org/officeDocument/2006/relationships/hyperlink" Target="https://becasycredito.sonora.gob.mx/images/transparencia/convenios/20220825ENLACEARIZPE.pdf" TargetMode="External"/><Relationship Id="rId170" Type="http://schemas.openxmlformats.org/officeDocument/2006/relationships/hyperlink" Target="https://becasycredito.sonora.gob.mx/images/transparencia/convenios/2017ENLACENAVOJOA.pdf" TargetMode="External"/><Relationship Id="rId226" Type="http://schemas.openxmlformats.org/officeDocument/2006/relationships/hyperlink" Target="https://becasycredito.sonora.gob.mx/images/transparencia/convenios/2019UNIVERSIDADDECELAYA.pdf" TargetMode="External"/><Relationship Id="rId433" Type="http://schemas.openxmlformats.org/officeDocument/2006/relationships/hyperlink" Target="https://becasycredito.sonora.gob.mx/images/transparencia/convenios/20240917WESTERNNEWMEXICOUNISON.pdf" TargetMode="External"/><Relationship Id="rId268" Type="http://schemas.openxmlformats.org/officeDocument/2006/relationships/hyperlink" Target="https://becasycredito.sonora.gob.mx/images/transparencia/convenios/2019VIZCAYAOBREGON.pdf" TargetMode="External"/><Relationship Id="rId32" Type="http://schemas.openxmlformats.org/officeDocument/2006/relationships/hyperlink" Target="https://becasycredito.sonora.gob.mx/images/transparencia/convenios/2000FONDOAM.pdf" TargetMode="External"/><Relationship Id="rId74" Type="http://schemas.openxmlformats.org/officeDocument/2006/relationships/hyperlink" Target="https://becasycredito.sonora.gob.mx/images/transparencia/convenios/2004ITSC.pdf" TargetMode="External"/><Relationship Id="rId128" Type="http://schemas.openxmlformats.org/officeDocument/2006/relationships/hyperlink" Target="https://becasycredito.sonora.gob.mx/images/transparencia/convenios/2009VIANOMINACUSON.pdf" TargetMode="External"/><Relationship Id="rId335" Type="http://schemas.openxmlformats.org/officeDocument/2006/relationships/hyperlink" Target="https://becasycredito.sonora.gob.mx/images/transparencia/convenios/2017UTH.pdf" TargetMode="External"/><Relationship Id="rId377" Type="http://schemas.openxmlformats.org/officeDocument/2006/relationships/hyperlink" Target="https://becasycredito.sonora.gob.mx/images/transparencia/convenios/20230425KOSPIE20232024.pdf" TargetMode="External"/><Relationship Id="rId5" Type="http://schemas.openxmlformats.org/officeDocument/2006/relationships/hyperlink" Target="https://becasycredito.sonora.gob.mx/images/transparencia/convenios/1989FONDOCANACO.pdf" TargetMode="External"/><Relationship Id="rId181" Type="http://schemas.openxmlformats.org/officeDocument/2006/relationships/hyperlink" Target="https://becasycredito.sonora.gob.mx/images/transparencia/convenios/2017SORDOS.pdf" TargetMode="External"/><Relationship Id="rId237" Type="http://schemas.openxmlformats.org/officeDocument/2006/relationships/hyperlink" Target="https://becasycredito.sonora.gob.mx/images/transparencia/convenios/2020COMPUPROYECCIONESINTERNET.pdf" TargetMode="External"/><Relationship Id="rId402" Type="http://schemas.openxmlformats.org/officeDocument/2006/relationships/hyperlink" Target="https://becasycredito.sonora.gob.mx/images/transparencia/convenios/20230703INTERINSTITUCIONALICATSON.pdf" TargetMode="External"/><Relationship Id="rId279" Type="http://schemas.openxmlformats.org/officeDocument/2006/relationships/hyperlink" Target="https://becasycredito.sonora.gob.mx/images/transparencia/convenios/2020UNISONALDEASDIGITALES.pdf" TargetMode="External"/><Relationship Id="rId43" Type="http://schemas.openxmlformats.org/officeDocument/2006/relationships/hyperlink" Target="https://becasycredito.sonora.gob.mx/images/transparencia/convenios/2003CDOBRUTS.pdf" TargetMode="External"/><Relationship Id="rId139" Type="http://schemas.openxmlformats.org/officeDocument/2006/relationships/hyperlink" Target="https://becasycredito.sonora.gob.mx/images/transparencia/convenios/2012VIANOMINAJC.pdf" TargetMode="External"/><Relationship Id="rId290" Type="http://schemas.openxmlformats.org/officeDocument/2006/relationships/hyperlink" Target="https://becasycredito.sonora.gob.mx/images/transparencia/convenios/20220304ENLACEBENJAMINHILL.pdf" TargetMode="External"/><Relationship Id="rId304" Type="http://schemas.openxmlformats.org/officeDocument/2006/relationships/hyperlink" Target="https://becasycredito.sonora.gob.mx/images/transparencia/convenios/2021UNIDBECA-CREDITO.pdf" TargetMode="External"/><Relationship Id="rId346" Type="http://schemas.openxmlformats.org/officeDocument/2006/relationships/hyperlink" Target="https://becasycredito.sonora.gob.mx/images/transparencia/convenios/20220404ENLACELACOLORADA.pdf" TargetMode="External"/><Relationship Id="rId388" Type="http://schemas.openxmlformats.org/officeDocument/2006/relationships/hyperlink" Target="https://becasycredito.sonora.gob.mx/images/transparencia/convenios/2019BUENAVISTADELCOBRE.pdf" TargetMode="External"/><Relationship Id="rId85" Type="http://schemas.openxmlformats.org/officeDocument/2006/relationships/hyperlink" Target="https://becasycredito.sonora.gob.mx/images/transparencia/convenios/2004VIANOMINAITSON.pdf" TargetMode="External"/><Relationship Id="rId150" Type="http://schemas.openxmlformats.org/officeDocument/2006/relationships/hyperlink" Target="https://becasycredito.sonora.gob.mx/images/transparencia/convenios/2014VIANOMINAISEA.pdf" TargetMode="External"/><Relationship Id="rId192" Type="http://schemas.openxmlformats.org/officeDocument/2006/relationships/hyperlink" Target="https://becasycredito.sonora.gob.mx/images/transparencia/convenios/1999FONDOUG.pdf" TargetMode="External"/><Relationship Id="rId206" Type="http://schemas.openxmlformats.org/officeDocument/2006/relationships/hyperlink" Target="https://becasycredito.sonora.gob.mx/images/transparencia/convenios/2019UVMBECAS.pdf" TargetMode="External"/><Relationship Id="rId413" Type="http://schemas.openxmlformats.org/officeDocument/2006/relationships/hyperlink" Target="https://becasycredito.sonora.gob.mx/images/transparencia/convenios/20240110DONATIVONENNCASOLUCIONESDEINGENIERIA.pdf" TargetMode="External"/><Relationship Id="rId248" Type="http://schemas.openxmlformats.org/officeDocument/2006/relationships/hyperlink" Target="https://becasycredito.sonora.gob.mx/images/transparencia/convenios/2020ISAPBECA-CREDITO.pdf" TargetMode="External"/><Relationship Id="rId12" Type="http://schemas.openxmlformats.org/officeDocument/2006/relationships/hyperlink" Target="https://becasycredito.sonora.gob.mx/images/transparencia/convenios/1994FONDOKINO.pdf" TargetMode="External"/><Relationship Id="rId108" Type="http://schemas.openxmlformats.org/officeDocument/2006/relationships/hyperlink" Target="https://becasycredito.sonora.gob.mx/images/transparencia/convenios/2006CANANEAACADEMIADEBELLEZAVANITY.pdf" TargetMode="External"/><Relationship Id="rId315" Type="http://schemas.openxmlformats.org/officeDocument/2006/relationships/hyperlink" Target="https://becasycredito.sonora.gob.mx/images/transparencia/convenios/2017PREPARATORIAKINOCABORCA.pdf" TargetMode="External"/><Relationship Id="rId357" Type="http://schemas.openxmlformats.org/officeDocument/2006/relationships/hyperlink" Target="https://becasycredito.sonora.gob.mx/images/transparencia/convenios/20220613ENLACEURES.pdf" TargetMode="External"/><Relationship Id="rId54" Type="http://schemas.openxmlformats.org/officeDocument/2006/relationships/hyperlink" Target="https://becasycredito.sonora.gob.mx/images/transparencia/convenios/2004INSTITUTOSONORENSEDEADMINISTRACIONPUBLICA.pdf" TargetMode="External"/><Relationship Id="rId96" Type="http://schemas.openxmlformats.org/officeDocument/2006/relationships/hyperlink" Target="https://becasycredito.sonora.gob.mx/images/transparencia/convenios/2005INSTITUTOVANGUARDIA.pdf" TargetMode="External"/><Relationship Id="rId161" Type="http://schemas.openxmlformats.org/officeDocument/2006/relationships/hyperlink" Target="https://becasycredito.sonora.gob.mx/images/transparencia/convenios/2017RADIOSONORA.pdf" TargetMode="External"/><Relationship Id="rId217" Type="http://schemas.openxmlformats.org/officeDocument/2006/relationships/hyperlink" Target="https://becasycredito.sonora.gob.mx/images/transparencia/convenios/2019INSTITUTODEOCCIDENTEBECAS.pdf" TargetMode="External"/><Relationship Id="rId399" Type="http://schemas.openxmlformats.org/officeDocument/2006/relationships/hyperlink" Target="https://becasycredito.sonora.gob.mx/images/transparencia/convenios/20230801DONATIVOPREFABRICADOSYSOLUCIONES.pdf" TargetMode="External"/><Relationship Id="rId259" Type="http://schemas.openxmlformats.org/officeDocument/2006/relationships/hyperlink" Target="https://becasycredito.sonora.gob.mx/images/transparencia/convenios/2020LASALLEBECA-CREDITO.pdf" TargetMode="External"/><Relationship Id="rId424" Type="http://schemas.openxmlformats.org/officeDocument/2006/relationships/hyperlink" Target="https://becasycredito.sonora.edu.mx/images/transparencia/convenios/20240801DONATIVOALFALEANCONSTRUCTION.pdf" TargetMode="External"/><Relationship Id="rId23" Type="http://schemas.openxmlformats.org/officeDocument/2006/relationships/hyperlink" Target="https://becasycredito.sonora.gob.mx/images/transparencia/convenios/1997DONATIVOECL.pdf" TargetMode="External"/><Relationship Id="rId119" Type="http://schemas.openxmlformats.org/officeDocument/2006/relationships/hyperlink" Target="https://becasycredito.sonora.gob.mx/images/transparencia/convenios/2007INSTITUTODECAPACITACIONYTEMASENCOCINADELNOROESTE.pdf" TargetMode="External"/><Relationship Id="rId270" Type="http://schemas.openxmlformats.org/officeDocument/2006/relationships/hyperlink" Target="https://becasycredito.sonora.gob.mx/images/transparencia/convenios/2019SECYOREMIA.pdf" TargetMode="External"/><Relationship Id="rId326" Type="http://schemas.openxmlformats.org/officeDocument/2006/relationships/hyperlink" Target="https://becasycredito.sonora.gob.mx/images/transparencia/convenios/2017CREDITOPARAUNIVERSIDADDETEXAS.pdf" TargetMode="External"/><Relationship Id="rId65" Type="http://schemas.openxmlformats.org/officeDocument/2006/relationships/hyperlink" Target="https://becasycredito.sonora.gob.mx/images/transparencia/convenios/2004VIANOMINACONALEP.pdf" TargetMode="External"/><Relationship Id="rId130" Type="http://schemas.openxmlformats.org/officeDocument/2006/relationships/hyperlink" Target="https://becasycredito.sonora.gob.mx/images/transparencia/convenios/2010VIANOMINAC-3.pdf" TargetMode="External"/><Relationship Id="rId368" Type="http://schemas.openxmlformats.org/officeDocument/2006/relationships/hyperlink" Target="https://becasycredito.sonora.gob.mx/images/transparencia/convenios/20220825ENLACEPITIQUITO.pdf" TargetMode="External"/><Relationship Id="rId172" Type="http://schemas.openxmlformats.org/officeDocument/2006/relationships/hyperlink" Target="https://becasycredito.sonora.gob.mx/images/transparencia/convenios/2017ENLACECABORCA.pdf" TargetMode="External"/><Relationship Id="rId228" Type="http://schemas.openxmlformats.org/officeDocument/2006/relationships/hyperlink" Target="https://becasycredito.sonora.gob.mx/images/transparencia/convenios/2019CONALEP.pdf" TargetMode="External"/><Relationship Id="rId435" Type="http://schemas.openxmlformats.org/officeDocument/2006/relationships/hyperlink" Target="https://becasycredito.sonora.gob.mx/images/transparencia/convenios/20240924TECNOCONSTRUCCIONESDELYAQUI.pdf" TargetMode="External"/><Relationship Id="rId281" Type="http://schemas.openxmlformats.org/officeDocument/2006/relationships/hyperlink" Target="https://becasycredito.sonora.gob.mx/images/transparencia/convenios/2021TECMILENIOOBREGON.pdf" TargetMode="External"/><Relationship Id="rId337" Type="http://schemas.openxmlformats.org/officeDocument/2006/relationships/hyperlink" Target="https://becasycredito.sonora.gob.mx/images/transparencia/convenios/2017UVM.pdf" TargetMode="External"/><Relationship Id="rId34" Type="http://schemas.openxmlformats.org/officeDocument/2006/relationships/hyperlink" Target="https://becasycredito.sonora.gob.mx/images/transparencia/convenios/2001DONATIVOAP.pdf" TargetMode="External"/><Relationship Id="rId76" Type="http://schemas.openxmlformats.org/officeDocument/2006/relationships/hyperlink" Target="https://becasycredito.sonora.gob.mx/images/transparencia/convenios/2004VIANOMINAITSC.pdf" TargetMode="External"/><Relationship Id="rId141" Type="http://schemas.openxmlformats.org/officeDocument/2006/relationships/hyperlink" Target="https://becasycredito.sonora.gob.mx/images/transparencia/convenios/2012INSTITUTODEASISTENTEEDUCATIVODEHERMOSILLO.pdf" TargetMode="External"/><Relationship Id="rId379" Type="http://schemas.openxmlformats.org/officeDocument/2006/relationships/hyperlink" Target="https://becasycredito.sonora.gob.mx/images/transparencia/convenios/20230425SUTSPES.pdf" TargetMode="External"/><Relationship Id="rId7" Type="http://schemas.openxmlformats.org/officeDocument/2006/relationships/hyperlink" Target="https://becasycredito.sonora.gob.mx/images/transparencia/convenios/1989FONDOCLE.pdf" TargetMode="External"/><Relationship Id="rId183" Type="http://schemas.openxmlformats.org/officeDocument/2006/relationships/hyperlink" Target="https://becasycredito.sonora.gob.mx/images/transparencia/convenios/2017IIESS.pdf" TargetMode="External"/><Relationship Id="rId239" Type="http://schemas.openxmlformats.org/officeDocument/2006/relationships/hyperlink" Target="https://becasycredito.sonora.gob.mx/images/transparencia/convenios/2020CUDIEMBECA-CREDITO.pdf" TargetMode="External"/><Relationship Id="rId390" Type="http://schemas.openxmlformats.org/officeDocument/2006/relationships/hyperlink" Target="https://becasycredito.sonora.gob.mx/images/transparencia/convenios/2018CESCIJUC.pdf" TargetMode="External"/><Relationship Id="rId404" Type="http://schemas.openxmlformats.org/officeDocument/2006/relationships/hyperlink" Target="https://becasycredito.sonora.gob.mx/images/transparencia/convenios/20240103COLABORACIONSSP.pdf" TargetMode="External"/><Relationship Id="rId250" Type="http://schemas.openxmlformats.org/officeDocument/2006/relationships/hyperlink" Target="https://becasycredito.sonora.gob.mx/images/transparencia/convenios/2020TELEFONIAVASNOR.pdf" TargetMode="External"/><Relationship Id="rId292" Type="http://schemas.openxmlformats.org/officeDocument/2006/relationships/hyperlink" Target="https://becasycredito.sonora.gob.mx/images/transparencia/convenios/20220310ENLACEPLUTARCOELIASC.pdf" TargetMode="External"/><Relationship Id="rId306" Type="http://schemas.openxmlformats.org/officeDocument/2006/relationships/hyperlink" Target="https://becasycredito.sonora.gob.mx/images/transparencia/convenios/2021TELEFONIAVASNOR.pdf" TargetMode="External"/><Relationship Id="rId45" Type="http://schemas.openxmlformats.org/officeDocument/2006/relationships/hyperlink" Target="https://becasycredito.sonora.gob.mx/images/transparencia/convenios/2003VIANOMINAKINO.pdf" TargetMode="External"/><Relationship Id="rId87" Type="http://schemas.openxmlformats.org/officeDocument/2006/relationships/hyperlink" Target="https://becasycredito.sonora.gob.mx/images/transparencia/convenios/2004VIANOMINACP.pdf" TargetMode="External"/><Relationship Id="rId110" Type="http://schemas.openxmlformats.org/officeDocument/2006/relationships/hyperlink" Target="https://becasycredito.sonora.gob.mx/images/transparencia/convenios/2006VIANOMINAITN.pdf" TargetMode="External"/><Relationship Id="rId348" Type="http://schemas.openxmlformats.org/officeDocument/2006/relationships/hyperlink" Target="https://becasycredito.sonora.gob.mx/images/transparencia/convenios/20220502ENLACECARBO.pdf" TargetMode="External"/><Relationship Id="rId152" Type="http://schemas.openxmlformats.org/officeDocument/2006/relationships/hyperlink" Target="https://becasycredito.sonora.gob.mx/images/transparencia/convenios/2014VIANOMINARHG.pdf" TargetMode="External"/><Relationship Id="rId194" Type="http://schemas.openxmlformats.org/officeDocument/2006/relationships/hyperlink" Target="https://becasycredito.sonora.gob.mx/images/transparencia/convenios/2018UTHCERTIFICACIONLABORAL.pdf" TargetMode="External"/><Relationship Id="rId208" Type="http://schemas.openxmlformats.org/officeDocument/2006/relationships/hyperlink" Target="https://becasycredito.sonora.gob.mx/images/transparencia/convenios/2019UNILIDERBECAS.pdf" TargetMode="External"/><Relationship Id="rId415" Type="http://schemas.openxmlformats.org/officeDocument/2006/relationships/hyperlink" Target="https://becasycredito.sonora.gob.mx/images/transparencia/convenios/20240110DONATIVOPETROTRANSMODAL.pdf" TargetMode="External"/><Relationship Id="rId261" Type="http://schemas.openxmlformats.org/officeDocument/2006/relationships/hyperlink" Target="https://becasycredito.sonora.gob.mx/images/transparencia/convenios/2019INTERCAMBIOCULTURALYEDUCATIVO.pdf" TargetMode="External"/><Relationship Id="rId14" Type="http://schemas.openxmlformats.org/officeDocument/2006/relationships/hyperlink" Target="https://becasycredito.sonora.gob.mx/images/transparencia/convenios/1995FONDON.pdf" TargetMode="External"/><Relationship Id="rId56" Type="http://schemas.openxmlformats.org/officeDocument/2006/relationships/hyperlink" Target="https://becasycredito.sonora.gob.mx/images/transparencia/convenios/2004VIANOMINACIEV.pdf" TargetMode="External"/><Relationship Id="rId317" Type="http://schemas.openxmlformats.org/officeDocument/2006/relationships/hyperlink" Target="https://becasycredito.sonora.gob.mx/images/transparencia/convenios/2017UNEPROP.pdf" TargetMode="External"/><Relationship Id="rId359" Type="http://schemas.openxmlformats.org/officeDocument/2006/relationships/hyperlink" Target="https://becasycredito.sonora.gob.mx/images/transparencia/convenios/20220624BECACREDITOUNIKINO.pdf" TargetMode="External"/><Relationship Id="rId98" Type="http://schemas.openxmlformats.org/officeDocument/2006/relationships/hyperlink" Target="https://becasycredito.sonora.gob.mx/images/transparencia/convenios/2005CIUDADOBREGONPATRONATOCULTURALVIZCAYA.pdf" TargetMode="External"/><Relationship Id="rId121" Type="http://schemas.openxmlformats.org/officeDocument/2006/relationships/hyperlink" Target="https://becasycredito.sonora.gob.mx/images/transparencia/convenios/2007PATRICE.pdf" TargetMode="External"/><Relationship Id="rId163" Type="http://schemas.openxmlformats.org/officeDocument/2006/relationships/hyperlink" Target="https://becasycredito.sonora.gob.mx/images/transparencia/convenios/2016CONVENIOCOPPEL.pdf" TargetMode="External"/><Relationship Id="rId219" Type="http://schemas.openxmlformats.org/officeDocument/2006/relationships/hyperlink" Target="https://becasycredito.sonora.gob.mx/images/transparencia/convenios/2019LASALLE.pdf" TargetMode="External"/><Relationship Id="rId370" Type="http://schemas.openxmlformats.org/officeDocument/2006/relationships/hyperlink" Target="https://becasycredito.sonora.gob.mx/images/transparencia/convenios/20220927COLABORACIONPROGNINASADELANTE.pdf" TargetMode="External"/><Relationship Id="rId426" Type="http://schemas.openxmlformats.org/officeDocument/2006/relationships/hyperlink" Target="https://becasycredito.sonora.edu.mx/images/transparencia/convenios/20240103COLABORACIONSIPINNAYSIEP.pdf" TargetMode="External"/><Relationship Id="rId230" Type="http://schemas.openxmlformats.org/officeDocument/2006/relationships/hyperlink" Target="https://becasycredito.sonora.gob.mx/images/transparencia/convenios/2019IICAP.pdf" TargetMode="External"/><Relationship Id="rId25" Type="http://schemas.openxmlformats.org/officeDocument/2006/relationships/hyperlink" Target="https://becasycredito.sonora.gob.mx/images/transparencia/convenios/1998DONATIVOCLSLRC.pdf" TargetMode="External"/><Relationship Id="rId67" Type="http://schemas.openxmlformats.org/officeDocument/2006/relationships/hyperlink" Target="https://becasycredito.sonora.gob.mx/images/transparencia/convenios/2004VIANOMINAISIE.pdf" TargetMode="External"/><Relationship Id="rId272" Type="http://schemas.openxmlformats.org/officeDocument/2006/relationships/hyperlink" Target="https://becasycredito.sonora.gob.mx/images/transparencia/convenios/2018FONACOT.pdf" TargetMode="External"/><Relationship Id="rId328" Type="http://schemas.openxmlformats.org/officeDocument/2006/relationships/hyperlink" Target="https://becasycredito.sonora.gob.mx/images/transparencia/convenios/2017CONVENIOINST.TEC.DENTAL.pdf" TargetMode="External"/><Relationship Id="rId132" Type="http://schemas.openxmlformats.org/officeDocument/2006/relationships/hyperlink" Target="https://becasycredito.sonora.gob.mx/images/transparencia/convenios/2011VIANOMINAHAHMO..pdf" TargetMode="External"/><Relationship Id="rId174" Type="http://schemas.openxmlformats.org/officeDocument/2006/relationships/hyperlink" Target="https://becasycredito.sonora.gob.mx/images/transparencia/convenios/2017OMAROSVALDOROMOCOBARRUBIAS.pdf" TargetMode="External"/><Relationship Id="rId381" Type="http://schemas.openxmlformats.org/officeDocument/2006/relationships/hyperlink" Target="https://becasycredito.sonora.gob.mx/images/transparencia/convenios/20220913ENLACEUESCOEPES.pdf" TargetMode="External"/><Relationship Id="rId241" Type="http://schemas.openxmlformats.org/officeDocument/2006/relationships/hyperlink" Target="https://becasycredito.sonora.gob.mx/images/transparencia/convenios/2020CETYSBECA-CREDITO.pdf" TargetMode="External"/><Relationship Id="rId437" Type="http://schemas.openxmlformats.org/officeDocument/2006/relationships/hyperlink" Target="https://becasycredito.sonora.gob.mx/images/transparencia/convenios/20241017AYUNTAMIENTOMOCTEZUMA.pdf" TargetMode="External"/><Relationship Id="rId36" Type="http://schemas.openxmlformats.org/officeDocument/2006/relationships/hyperlink" Target="https://becasycredito.sonora.gob.mx/images/transparencia/convenios/2002FONDOFMS.pdf" TargetMode="External"/><Relationship Id="rId283" Type="http://schemas.openxmlformats.org/officeDocument/2006/relationships/hyperlink" Target="https://becasycredito.sonora.gob.mx/images/transparencia/convenios/20220105ENLACEHUASABAS.pdf" TargetMode="External"/><Relationship Id="rId339" Type="http://schemas.openxmlformats.org/officeDocument/2006/relationships/hyperlink" Target="https://becasycredito.sonora.gob.mx/images/transparencia/convenios/2017CONVENIOXOCHICALCO2017.pdf" TargetMode="External"/><Relationship Id="rId78" Type="http://schemas.openxmlformats.org/officeDocument/2006/relationships/hyperlink" Target="https://becasycredito.sonora.gob.mx/images/transparencia/convenios/2004CIUDADOBREGONITESMOBREGON.pdf" TargetMode="External"/><Relationship Id="rId101" Type="http://schemas.openxmlformats.org/officeDocument/2006/relationships/hyperlink" Target="https://becasycredito.sonora.gob.mx/images/transparencia/convenios/2005COLEGIOMU%C3%91OZ2005.pdf" TargetMode="External"/><Relationship Id="rId143" Type="http://schemas.openxmlformats.org/officeDocument/2006/relationships/hyperlink" Target="https://becasycredito.sonora.gob.mx/images/transparencia/convenios/2013NAVOJOACENTRODEESTUDIOSDENAVOJOA.pdf" TargetMode="External"/><Relationship Id="rId185" Type="http://schemas.openxmlformats.org/officeDocument/2006/relationships/hyperlink" Target="https://becasycredito.sonora.gob.mx/images/transparencia/convenios/2017INSTITUTOHERMANNHESSE.pdf" TargetMode="External"/><Relationship Id="rId350" Type="http://schemas.openxmlformats.org/officeDocument/2006/relationships/hyperlink" Target="https://becasycredito.sonora.gob.mx/images/transparencia/convenios/20220504ENLACEBANAMICHI.pdf" TargetMode="External"/><Relationship Id="rId406" Type="http://schemas.openxmlformats.org/officeDocument/2006/relationships/hyperlink" Target="https://becasycredito.sonora.gob.mx/images/transparencia/convenios/20240110DONATIVO4MXCONSTRUCTORES.pdf" TargetMode="External"/><Relationship Id="rId9" Type="http://schemas.openxmlformats.org/officeDocument/2006/relationships/hyperlink" Target="https://becasycredito.sonora.gob.mx/images/transparencia/convenios/1992FONDOCICESUES.pdf" TargetMode="External"/><Relationship Id="rId210" Type="http://schemas.openxmlformats.org/officeDocument/2006/relationships/hyperlink" Target="https://becasycredito.sonora.gob.mx/images/transparencia/convenios/2019CEUNOBECA.pdf" TargetMode="External"/><Relationship Id="rId392" Type="http://schemas.openxmlformats.org/officeDocument/2006/relationships/hyperlink" Target="https://becasycredito.sonora.gob.mx/images/transparencia/convenios/20230522DONATIVOGRUPOTOTALINBAS.pdf" TargetMode="External"/><Relationship Id="rId252" Type="http://schemas.openxmlformats.org/officeDocument/2006/relationships/hyperlink" Target="https://becasycredito.sonora.gob.mx/images/transparencia/convenios/2020UNISONDAAD.pdf" TargetMode="External"/><Relationship Id="rId294" Type="http://schemas.openxmlformats.org/officeDocument/2006/relationships/hyperlink" Target="https://becasycredito.sonora.gob.mx/images/transparencia/convenios/20220328ENLACETRINCHERAS.pdf" TargetMode="External"/><Relationship Id="rId308" Type="http://schemas.openxmlformats.org/officeDocument/2006/relationships/hyperlink" Target="https://becasycredito.sonora.gob.mx/images/transparencia/convenios/2020BECALOS.pdf" TargetMode="External"/><Relationship Id="rId47" Type="http://schemas.openxmlformats.org/officeDocument/2006/relationships/hyperlink" Target="https://becasycredito.sonora.gob.mx/images/transparencia/convenios/2003VIANOMINAUTH.pdf" TargetMode="External"/><Relationship Id="rId89" Type="http://schemas.openxmlformats.org/officeDocument/2006/relationships/hyperlink" Target="https://becasycredito.sonora.gob.mx/images/transparencia/convenios/2004VIANOMINAULSA.pdf" TargetMode="External"/><Relationship Id="rId112" Type="http://schemas.openxmlformats.org/officeDocument/2006/relationships/hyperlink" Target="https://becasycredito.sonora.gob.mx/images/transparencia/convenios/2006ARCEHERMANOS2006.pdf" TargetMode="External"/><Relationship Id="rId154" Type="http://schemas.openxmlformats.org/officeDocument/2006/relationships/hyperlink" Target="https://becasycredito.sonora.gob.mx/images/transparencia/convenios/2015UNIVERSIDADKINO.pdf" TargetMode="External"/><Relationship Id="rId361" Type="http://schemas.openxmlformats.org/officeDocument/2006/relationships/hyperlink" Target="https://becasycredito.sonora.gob.mx/images/transparencia/convenios/20220506SUTSPES.pdf" TargetMode="External"/><Relationship Id="rId196" Type="http://schemas.openxmlformats.org/officeDocument/2006/relationships/hyperlink" Target="https://becasycredito.sonora.gob.mx/images/transparencia/convenios/2018IEH.pdf" TargetMode="External"/><Relationship Id="rId417" Type="http://schemas.openxmlformats.org/officeDocument/2006/relationships/hyperlink" Target="https://becasycredito.sonora.gob.mx/images/transparencia/convenios/20240110DONATIVOPREFABRICADOSYSOLUCIONES.pdf" TargetMode="External"/><Relationship Id="rId16" Type="http://schemas.openxmlformats.org/officeDocument/2006/relationships/hyperlink" Target="https://becasycredito.sonora.gob.mx/images/transparencia/convenios/1995FONDOGERMINAL.pdf" TargetMode="External"/><Relationship Id="rId221" Type="http://schemas.openxmlformats.org/officeDocument/2006/relationships/hyperlink" Target="https://becasycredito.sonora.gob.mx/images/transparencia/convenios/2019VIZCAYAGUAYMAS.pdf" TargetMode="External"/><Relationship Id="rId263" Type="http://schemas.openxmlformats.org/officeDocument/2006/relationships/hyperlink" Target="https://becasycredito.sonora.gob.mx/images/transparencia/convenios/2019BECALOS.pdf" TargetMode="External"/><Relationship Id="rId319" Type="http://schemas.openxmlformats.org/officeDocument/2006/relationships/hyperlink" Target="https://becasycredito.sonora.gob.mx/images/transparencia/convenios/2017SELECTRO.pdf" TargetMode="External"/><Relationship Id="rId58" Type="http://schemas.openxmlformats.org/officeDocument/2006/relationships/hyperlink" Target="https://becasycredito.sonora.gob.mx/images/transparencia/convenios/2004MOCTEZUMAUNIVERSIDADDELASIERRA.pdf" TargetMode="External"/><Relationship Id="rId123" Type="http://schemas.openxmlformats.org/officeDocument/2006/relationships/hyperlink" Target="https://becasycredito.sonora.gob.mx/images/transparencia/convenios/2008GRUPOEDUCATIVOTERANLAGARDA2008.pdf" TargetMode="External"/><Relationship Id="rId330" Type="http://schemas.openxmlformats.org/officeDocument/2006/relationships/hyperlink" Target="https://becasycredito.sonora.gob.mx/images/transparencia/convenios/2017CREDITOPARANUEVOMEXICO.pdf" TargetMode="External"/><Relationship Id="rId165" Type="http://schemas.openxmlformats.org/officeDocument/2006/relationships/hyperlink" Target="https://becasycredito.sonora.gob.mx/images/transparencia/convenios/2016PATRONATOCULTURALCEUNO.pdf" TargetMode="External"/><Relationship Id="rId372" Type="http://schemas.openxmlformats.org/officeDocument/2006/relationships/hyperlink" Target="https://becasycredito.sonora.gob.mx/images/transparencia/convenios/20221004ENLACEICATSON.pdf" TargetMode="External"/><Relationship Id="rId428" Type="http://schemas.openxmlformats.org/officeDocument/2006/relationships/hyperlink" Target="https://becasycredito.sonora.edu.mx/images/transparencia/convenios/20240801DONATIVOACCLABORATORIO.pdf" TargetMode="External"/><Relationship Id="rId232" Type="http://schemas.openxmlformats.org/officeDocument/2006/relationships/hyperlink" Target="https://becasycredito.sonora.gob.mx/images/transparencia/convenios/2020UVMSERVIDORESPUBLICOS.pdf" TargetMode="External"/><Relationship Id="rId274" Type="http://schemas.openxmlformats.org/officeDocument/2006/relationships/hyperlink" Target="https://becasycredito.sonora.gob.mx/images/transparencia/convenios/2019CONVENIOABC.pdf" TargetMode="External"/><Relationship Id="rId27" Type="http://schemas.openxmlformats.org/officeDocument/2006/relationships/hyperlink" Target="https://becasycredito.sonora.gob.mx/images/transparencia/convenios/1999FONDOASLRC.pdf" TargetMode="External"/><Relationship Id="rId69" Type="http://schemas.openxmlformats.org/officeDocument/2006/relationships/hyperlink" Target="https://becasycredito.sonora.gob.mx/images/transparencia/convenios/2004AEDES.pdf" TargetMode="External"/><Relationship Id="rId134" Type="http://schemas.openxmlformats.org/officeDocument/2006/relationships/hyperlink" Target="https://becasycredito.sonora.gob.mx/images/transparencia/convenios/2011VIANOMINAHACAJEME.pdf" TargetMode="External"/><Relationship Id="rId80" Type="http://schemas.openxmlformats.org/officeDocument/2006/relationships/hyperlink" Target="https://becasycredito.sonora.gob.mx/images/transparencia/convenios/2004CIUDADOBREGONINSTITUTOTECNOLOGICOAGROPECUARIO21(ITVY).pdf" TargetMode="External"/><Relationship Id="rId176" Type="http://schemas.openxmlformats.org/officeDocument/2006/relationships/hyperlink" Target="https://becasycredito.sonora.gob.mx/images/transparencia/convenios/2017CENTROEDUCACE2017.pdf" TargetMode="External"/><Relationship Id="rId341" Type="http://schemas.openxmlformats.org/officeDocument/2006/relationships/hyperlink" Target="https://becasycredito.sonora.gob.mx/images/transparencia/convenios/2017CUT.pdf" TargetMode="External"/><Relationship Id="rId383" Type="http://schemas.openxmlformats.org/officeDocument/2006/relationships/hyperlink" Target="https://becasycredito.sonora.gob.mx/images/transparencia/convenios/2019CONVENIOMODIFICATORIOFISCALIA.pdf" TargetMode="External"/><Relationship Id="rId439" Type="http://schemas.openxmlformats.org/officeDocument/2006/relationships/printerSettings" Target="../printerSettings/printerSettings1.bin"/><Relationship Id="rId201" Type="http://schemas.openxmlformats.org/officeDocument/2006/relationships/hyperlink" Target="https://becasycredito.sonora.gob.mx/images/transparencia/convenios/2018INSTITUTOSONORENSEDEADMINISTRACIONPUBLICA.pdf" TargetMode="External"/><Relationship Id="rId243" Type="http://schemas.openxmlformats.org/officeDocument/2006/relationships/hyperlink" Target="https://becasycredito.sonora.gob.mx/images/transparencia/convenios/2020UNILIDERBECA-CREDITO.pdf" TargetMode="External"/><Relationship Id="rId285" Type="http://schemas.openxmlformats.org/officeDocument/2006/relationships/hyperlink" Target="https://becasycredito.sonora.gob.mx/images/transparencia/convenios/20220131ENLACESANPEDRODLC.pdf" TargetMode="External"/><Relationship Id="rId38" Type="http://schemas.openxmlformats.org/officeDocument/2006/relationships/hyperlink" Target="https://becasycredito.sonora.gob.mx/images/transparencia/convenios/2003FONDOI.pdf" TargetMode="External"/><Relationship Id="rId103" Type="http://schemas.openxmlformats.org/officeDocument/2006/relationships/hyperlink" Target="https://becasycredito.sonora.gob.mx/images/transparencia/convenios/2005ACADEMIADEBELLEZABETZABE2005.pdf" TargetMode="External"/><Relationship Id="rId310" Type="http://schemas.openxmlformats.org/officeDocument/2006/relationships/hyperlink" Target="https://becasycredito.sonora.gob.mx/images/transparencia/convenios/2020ITESMSONORANTE.pdf" TargetMode="External"/><Relationship Id="rId91" Type="http://schemas.openxmlformats.org/officeDocument/2006/relationships/hyperlink" Target="https://becasycredito.sonora.gob.mx/images/transparencia/convenios/2004VIANOMINAISSSTESON.pdf" TargetMode="External"/><Relationship Id="rId145" Type="http://schemas.openxmlformats.org/officeDocument/2006/relationships/hyperlink" Target="https://becasycredito.sonora.gob.mx/images/transparencia/convenios/2013VIANOMINAISJ.pdf" TargetMode="External"/><Relationship Id="rId187" Type="http://schemas.openxmlformats.org/officeDocument/2006/relationships/hyperlink" Target="https://becasycredito.sonora.gob.mx/images/transparencia/convenios/2017PREPARATORIABINACIONAL.pdf" TargetMode="External"/><Relationship Id="rId352" Type="http://schemas.openxmlformats.org/officeDocument/2006/relationships/hyperlink" Target="https://becasycredito.sonora.gob.mx/images/transparencia/convenios/20220511BECACREDITOLASALLENSTE.pdf" TargetMode="External"/><Relationship Id="rId394" Type="http://schemas.openxmlformats.org/officeDocument/2006/relationships/hyperlink" Target="https://becasycredito.sonora.gob.mx/images/transparencia/convenios/20230801DONATIVOCWMETAL.pdf" TargetMode="External"/><Relationship Id="rId408" Type="http://schemas.openxmlformats.org/officeDocument/2006/relationships/hyperlink" Target="https://becasycredito.sonora.gob.mx/images/transparencia/convenios/20240110DONATIVOCONSTRUCCIONESYDISENOSOPOSURA.pdf" TargetMode="External"/><Relationship Id="rId212" Type="http://schemas.openxmlformats.org/officeDocument/2006/relationships/hyperlink" Target="https://becasycredito.sonora.gob.mx/images/transparencia/convenios/2019ICESBECAS.pdf" TargetMode="External"/><Relationship Id="rId254" Type="http://schemas.openxmlformats.org/officeDocument/2006/relationships/hyperlink" Target="https://becasycredito.sonora.gob.mx/images/transparencia/convenios/2020UVAHILLOBECA-CREDITO.pdf" TargetMode="External"/><Relationship Id="rId49" Type="http://schemas.openxmlformats.org/officeDocument/2006/relationships/hyperlink" Target="https://becasycredito.sonora.gob.mx/images/transparencia/convenios/2004FONDOSANTAANA.pdf" TargetMode="External"/><Relationship Id="rId114" Type="http://schemas.openxmlformats.org/officeDocument/2006/relationships/hyperlink" Target="https://becasycredito.sonora.gob.mx/images/transparencia/convenios/2006VIANOMINAUNIDEP.pdf" TargetMode="External"/><Relationship Id="rId296" Type="http://schemas.openxmlformats.org/officeDocument/2006/relationships/hyperlink" Target="https://becasycredito.sonora.gob.mx/images/transparencia/convenios/20220316ENLACEONAVAS.pdf" TargetMode="External"/><Relationship Id="rId60" Type="http://schemas.openxmlformats.org/officeDocument/2006/relationships/hyperlink" Target="https://becasycredito.sonora.gob.mx/images/transparencia/convenios/2004CMICSONORA2004.pdf" TargetMode="External"/><Relationship Id="rId81" Type="http://schemas.openxmlformats.org/officeDocument/2006/relationships/hyperlink" Target="https://becasycredito.sonora.gob.mx/images/transparencia/convenios/2004VIANOMINAITA.21.pdf" TargetMode="External"/><Relationship Id="rId135" Type="http://schemas.openxmlformats.org/officeDocument/2006/relationships/hyperlink" Target="https://becasycredito.sonora.gob.mx/images/transparencia/convenios/2011CABORCAINSTITUTOHERNANDEZ.pdf" TargetMode="External"/><Relationship Id="rId156" Type="http://schemas.openxmlformats.org/officeDocument/2006/relationships/hyperlink" Target="https://becasycredito.sonora.gob.mx/images/transparencia/convenios/2016GUAYMASUNIVERSIDADTECNOLOGICADEGUAYMAS.pdf" TargetMode="External"/><Relationship Id="rId177" Type="http://schemas.openxmlformats.org/officeDocument/2006/relationships/hyperlink" Target="https://becasycredito.sonora.gob.mx/images/transparencia/convenios/2017ENLACECANANEA.pdf" TargetMode="External"/><Relationship Id="rId198" Type="http://schemas.openxmlformats.org/officeDocument/2006/relationships/hyperlink" Target="https://becasycredito.sonora.gob.mx/images/transparencia/convenios/2018ICAMICAPACITACION.pdf" TargetMode="External"/><Relationship Id="rId321" Type="http://schemas.openxmlformats.org/officeDocument/2006/relationships/hyperlink" Target="https://becasycredito.sonora.gob.mx/images/transparencia/convenios/2017BRAULIOPEREZMARCIO.pdf" TargetMode="External"/><Relationship Id="rId342" Type="http://schemas.openxmlformats.org/officeDocument/2006/relationships/hyperlink" Target="https://becasycredito.sonora.gob.mx/images/transparencia/convenios/2017CEBACH.pdf" TargetMode="External"/><Relationship Id="rId363" Type="http://schemas.openxmlformats.org/officeDocument/2006/relationships/hyperlink" Target="https://becasycredito.sonora.gob.mx/images/transparencia/convenios/20220627CONVENIOMEDIACIONPODERJIDICIAL.pdf" TargetMode="External"/><Relationship Id="rId384" Type="http://schemas.openxmlformats.org/officeDocument/2006/relationships/hyperlink" Target="https://becasycredito.sonora.gob.mx/images/transparencia/convenios/2021UNISONWNMU.pdf" TargetMode="External"/><Relationship Id="rId419" Type="http://schemas.openxmlformats.org/officeDocument/2006/relationships/hyperlink" Target="https://becasycredito.sonora.gob.mx/images/transparencia/convenios/20240110DONATIVOTESIACONSTRUCCIONES.pdf" TargetMode="External"/><Relationship Id="rId202" Type="http://schemas.openxmlformats.org/officeDocument/2006/relationships/hyperlink" Target="https://becasycredito.sonora.gob.mx/images/transparencia/convenios/2019CEADPP.pdf" TargetMode="External"/><Relationship Id="rId223" Type="http://schemas.openxmlformats.org/officeDocument/2006/relationships/hyperlink" Target="https://becasycredito.sonora.gob.mx/images/transparencia/convenios/2019CEUNOIII.pdf" TargetMode="External"/><Relationship Id="rId244" Type="http://schemas.openxmlformats.org/officeDocument/2006/relationships/hyperlink" Target="https://becasycredito.sonora.gob.mx/images/transparencia/convenios/2020UVAGUAYMASBECA-CREDITO.pdf" TargetMode="External"/><Relationship Id="rId430" Type="http://schemas.openxmlformats.org/officeDocument/2006/relationships/hyperlink" Target="https://becasycredito.sonora.edu.mx/images/transparencia/convenios/20240801DONATIVOCONSTRUCCIONESYDISENOSCOTAS.pdf" TargetMode="External"/><Relationship Id="rId18" Type="http://schemas.openxmlformats.org/officeDocument/2006/relationships/hyperlink" Target="https://becasycredito.sonora.gob.mx/images/transparencia/convenios/1996FONDODJN.pdf" TargetMode="External"/><Relationship Id="rId39" Type="http://schemas.openxmlformats.org/officeDocument/2006/relationships/hyperlink" Target="https://becasycredito.sonora.gob.mx/images/transparencia/convenios/2003DONATIVOCR.pdf" TargetMode="External"/><Relationship Id="rId265" Type="http://schemas.openxmlformats.org/officeDocument/2006/relationships/hyperlink" Target="https://becasycredito.sonora.gob.mx/images/transparencia/convenios/2019CEDIS.pdf" TargetMode="External"/><Relationship Id="rId286" Type="http://schemas.openxmlformats.org/officeDocument/2006/relationships/hyperlink" Target="https://becasycredito.sonora.gob.mx/images/transparencia/convenios/20220202ENLACEARIVECHI.pdf" TargetMode="External"/><Relationship Id="rId50" Type="http://schemas.openxmlformats.org/officeDocument/2006/relationships/hyperlink" Target="https://becasycredito.sonora.gob.mx/images/transparencia/convenios/2004COLEGIOCOMERCIALPROGRESO.pdf" TargetMode="External"/><Relationship Id="rId104" Type="http://schemas.openxmlformats.org/officeDocument/2006/relationships/hyperlink" Target="https://becasycredito.sonora.gob.mx/images/transparencia/convenios/2005INSTITUTODEDISE%C3%91ODEMODADKADYUSKA.pdf" TargetMode="External"/><Relationship Id="rId125" Type="http://schemas.openxmlformats.org/officeDocument/2006/relationships/hyperlink" Target="https://becasycredito.sonora.gob.mx/images/transparencia/convenios/2008FONDOCT.pdf" TargetMode="External"/><Relationship Id="rId146" Type="http://schemas.openxmlformats.org/officeDocument/2006/relationships/hyperlink" Target="https://becasycredito.sonora.gob.mx/images/transparencia/convenios/2013VIANOMINAMUSAS.pdf" TargetMode="External"/><Relationship Id="rId167" Type="http://schemas.openxmlformats.org/officeDocument/2006/relationships/hyperlink" Target="https://becasycredito.sonora.gob.mx/images/transparencia/convenios/2017ESTUDIANTESDE100.pdf" TargetMode="External"/><Relationship Id="rId188" Type="http://schemas.openxmlformats.org/officeDocument/2006/relationships/hyperlink" Target="https://becasycredito.sonora.gob.mx/images/transparencia/convenios/2017CETEC2017.pdf" TargetMode="External"/><Relationship Id="rId311" Type="http://schemas.openxmlformats.org/officeDocument/2006/relationships/hyperlink" Target="https://becasycredito.sonora.gob.mx/images/transparencia/convenios/2020ITESMOBREGON.pdf" TargetMode="External"/><Relationship Id="rId332" Type="http://schemas.openxmlformats.org/officeDocument/2006/relationships/hyperlink" Target="https://becasycredito.sonora.gob.mx/images/transparencia/convenios/2017CECYTES.pdf" TargetMode="External"/><Relationship Id="rId353" Type="http://schemas.openxmlformats.org/officeDocument/2006/relationships/hyperlink" Target="https://becasycredito.sonora.gob.mx/images/transparencia/convenios/20220523ENLACEVILLAPESQUEIRA.pdf" TargetMode="External"/><Relationship Id="rId374" Type="http://schemas.openxmlformats.org/officeDocument/2006/relationships/hyperlink" Target="https://becasycredito.sonora.gob.mx/images/transparencia/convenios/20221010ENLACEUTETCHOJOACOEPES.pdf" TargetMode="External"/><Relationship Id="rId395" Type="http://schemas.openxmlformats.org/officeDocument/2006/relationships/hyperlink" Target="https://becasycredito.sonora.gob.mx/images/transparencia/convenios/20230801DONATIVOINGENIERIAYCONSTRUCCIONESSABODEPA.pdf" TargetMode="External"/><Relationship Id="rId409" Type="http://schemas.openxmlformats.org/officeDocument/2006/relationships/hyperlink" Target="https://becasycredito.sonora.gob.mx/images/transparencia/convenios/20240110DONATIVOCWMETAL.pdf" TargetMode="External"/><Relationship Id="rId71" Type="http://schemas.openxmlformats.org/officeDocument/2006/relationships/hyperlink" Target="https://becasycredito.sonora.gob.mx/images/transparencia/convenios/2004UNIDEPCONVENIODECOLABORACION.pdf" TargetMode="External"/><Relationship Id="rId92" Type="http://schemas.openxmlformats.org/officeDocument/2006/relationships/hyperlink" Target="https://becasycredito.sonora.gob.mx/images/transparencia/convenios/2004VIANOMINAIAES.pdf" TargetMode="External"/><Relationship Id="rId213" Type="http://schemas.openxmlformats.org/officeDocument/2006/relationships/hyperlink" Target="https://becasycredito.sonora.gob.mx/images/transparencia/convenios/2019LASALLEBECAS.pdf" TargetMode="External"/><Relationship Id="rId234" Type="http://schemas.openxmlformats.org/officeDocument/2006/relationships/hyperlink" Target="https://becasycredito.sonora.gob.mx/images/transparencia/convenios/2020UNIVERSIDADBINACIONALBECA-CREDITO.pdf" TargetMode="External"/><Relationship Id="rId420" Type="http://schemas.openxmlformats.org/officeDocument/2006/relationships/hyperlink" Target="https://becasycredito.sonora.gob.mx/images/transparencia/convenios/20240110DONATIVOXXICONSTRUCCIONES.pdf" TargetMode="External"/><Relationship Id="rId2" Type="http://schemas.openxmlformats.org/officeDocument/2006/relationships/hyperlink" Target="https://becasycredito.sonora.gob.mx/images/transparencia/convenios/1985FONDOCLG.pdf" TargetMode="External"/><Relationship Id="rId29" Type="http://schemas.openxmlformats.org/officeDocument/2006/relationships/hyperlink" Target="https://becasycredito.sonora.gob.mx/images/transparencia/convenios/1999FONDOUNO.pdf" TargetMode="External"/><Relationship Id="rId255" Type="http://schemas.openxmlformats.org/officeDocument/2006/relationships/hyperlink" Target="https://becasycredito.sonora.gob.mx/images/transparencia/convenios/2020UNAVBECA-CREDITO.pdf" TargetMode="External"/><Relationship Id="rId276" Type="http://schemas.openxmlformats.org/officeDocument/2006/relationships/hyperlink" Target="https://becasycredito.sonora.gob.mx/images/transparencia/convenios/2020MEGACABLEINTERNET.pdf" TargetMode="External"/><Relationship Id="rId297" Type="http://schemas.openxmlformats.org/officeDocument/2006/relationships/hyperlink" Target="https://becasycredito.sonora.gob.mx/images/transparencia/convenios/20220328ENLACESAHUARIPA.pdf" TargetMode="External"/><Relationship Id="rId40" Type="http://schemas.openxmlformats.org/officeDocument/2006/relationships/hyperlink" Target="https://becasycredito.sonora.gob.mx/images/transparencia/convenios/2003VIANOMINAUTN.pdf" TargetMode="External"/><Relationship Id="rId115" Type="http://schemas.openxmlformats.org/officeDocument/2006/relationships/hyperlink" Target="https://becasycredito.sonora.gob.mx/images/transparencia/convenios/2006SOCIEDADCIVILICADES.pdf" TargetMode="External"/><Relationship Id="rId136" Type="http://schemas.openxmlformats.org/officeDocument/2006/relationships/hyperlink" Target="https://becasycredito.sonora.gob.mx/images/transparencia/convenios/2011CIUDADOBREGONINSTITUTODELAMODA.pdf" TargetMode="External"/><Relationship Id="rId157" Type="http://schemas.openxmlformats.org/officeDocument/2006/relationships/hyperlink" Target="https://becasycredito.sonora.gob.mx/images/transparencia/convenios/2016INSTDEFORMYCAPDEPROFESIONALESENENFERMERIAIFCPE.pdf" TargetMode="External"/><Relationship Id="rId178" Type="http://schemas.openxmlformats.org/officeDocument/2006/relationships/hyperlink" Target="https://becasycredito.sonora.gob.mx/images/transparencia/convenios/2017ENLACEFRONTERAS.pdf" TargetMode="External"/><Relationship Id="rId301" Type="http://schemas.openxmlformats.org/officeDocument/2006/relationships/hyperlink" Target="https://becasycredito.sonora.gob.mx/images/transparencia/convenios/2021CUDIEMBECA-CREDITO.pdf" TargetMode="External"/><Relationship Id="rId322" Type="http://schemas.openxmlformats.org/officeDocument/2006/relationships/hyperlink" Target="https://becasycredito.sonora.gob.mx/images/transparencia/convenios/2017COLEGIODEVALUADORES.pdf" TargetMode="External"/><Relationship Id="rId343" Type="http://schemas.openxmlformats.org/officeDocument/2006/relationships/hyperlink" Target="https://becasycredito.sonora.gob.mx/images/transparencia/convenios/2017INSTITUTODELOCCIDENTE2017.pdf" TargetMode="External"/><Relationship Id="rId364" Type="http://schemas.openxmlformats.org/officeDocument/2006/relationships/hyperlink" Target="https://becasycredito.sonora.gob.mx/images/transparencia/convenios/20220721ENLACEITSCAJEME.pdf" TargetMode="External"/><Relationship Id="rId61" Type="http://schemas.openxmlformats.org/officeDocument/2006/relationships/hyperlink" Target="https://becasycredito.sonora.gob.mx/images/transparencia/convenios/2004VIANOMINACMIC.pdf" TargetMode="External"/><Relationship Id="rId82" Type="http://schemas.openxmlformats.org/officeDocument/2006/relationships/hyperlink" Target="https://becasycredito.sonora.gob.mx/images/transparencia/convenios/2004VIANOMINAITESCA.pdf" TargetMode="External"/><Relationship Id="rId199" Type="http://schemas.openxmlformats.org/officeDocument/2006/relationships/hyperlink" Target="https://becasycredito.sonora.gob.mx/images/transparencia/convenios/2018ICJF.pdf" TargetMode="External"/><Relationship Id="rId203" Type="http://schemas.openxmlformats.org/officeDocument/2006/relationships/hyperlink" Target="https://becasycredito.sonora.gob.mx/images/transparencia/convenios/2019CONVENIOUNISONVERANOSUSA.pdf" TargetMode="External"/><Relationship Id="rId385" Type="http://schemas.openxmlformats.org/officeDocument/2006/relationships/hyperlink" Target="https://becasycredito.sonora.gob.mx/images/transparencia/convenios/2020UVMBECA-CREDITO.pdf" TargetMode="External"/><Relationship Id="rId19" Type="http://schemas.openxmlformats.org/officeDocument/2006/relationships/hyperlink" Target="https://becasycredito.sonora.gob.mx/images/transparencia/convenios/1996DONATIVOHOPKINS.pdf" TargetMode="External"/><Relationship Id="rId224" Type="http://schemas.openxmlformats.org/officeDocument/2006/relationships/hyperlink" Target="https://becasycredito.sonora.gob.mx/images/transparencia/convenios/2019BINACIONALBECAS.pdf" TargetMode="External"/><Relationship Id="rId245" Type="http://schemas.openxmlformats.org/officeDocument/2006/relationships/hyperlink" Target="https://becasycredito.sonora.gob.mx/images/transparencia/convenios/2020IONBECA-CREDITO.pdf" TargetMode="External"/><Relationship Id="rId266" Type="http://schemas.openxmlformats.org/officeDocument/2006/relationships/hyperlink" Target="https://becasycredito.sonora.gob.mx/images/transparencia/convenios/2019UNIDEP.pdf" TargetMode="External"/><Relationship Id="rId287" Type="http://schemas.openxmlformats.org/officeDocument/2006/relationships/hyperlink" Target="https://becasycredito.sonora.gob.mx/images/transparencia/convenios/20220210ENLACEBACUM.pdf" TargetMode="External"/><Relationship Id="rId410" Type="http://schemas.openxmlformats.org/officeDocument/2006/relationships/hyperlink" Target="https://becasycredito.sonora.gob.mx/images/transparencia/convenios/20240110DONATIVOFRANCISCOJAVIERCORDOVALOPEZ.pdf" TargetMode="External"/><Relationship Id="rId431" Type="http://schemas.openxmlformats.org/officeDocument/2006/relationships/hyperlink" Target="https://becasycredito.sonora.edu.mx/images/transparencia/convenios/20240801DONATIVOGMSUPERPAVE.pdf" TargetMode="External"/><Relationship Id="rId30" Type="http://schemas.openxmlformats.org/officeDocument/2006/relationships/hyperlink" Target="https://becasycredito.sonora.gob.mx/images/transparencia/convenios/1999FONDOCG.pdf" TargetMode="External"/><Relationship Id="rId105" Type="http://schemas.openxmlformats.org/officeDocument/2006/relationships/hyperlink" Target="https://becasycredito.sonora.gob.mx/images/transparencia/convenios/2005ESCUELADECOMPUTACIONDEHERMOSILLO2005.pdf" TargetMode="External"/><Relationship Id="rId126" Type="http://schemas.openxmlformats.org/officeDocument/2006/relationships/hyperlink" Target="https://becasycredito.sonora.gob.mx/images/transparencia/convenios/2009INSTITUTODELSISTEMAEMPRESAINTELIGENTEABA.pdf" TargetMode="External"/><Relationship Id="rId147" Type="http://schemas.openxmlformats.org/officeDocument/2006/relationships/hyperlink" Target="https://becasycredito.sonora.gob.mx/images/transparencia/convenios/2013UNIVINTERAMEGUAYSANCARLOSSC.pdf" TargetMode="External"/><Relationship Id="rId168" Type="http://schemas.openxmlformats.org/officeDocument/2006/relationships/hyperlink" Target="https://becasycredito.sonora.gob.mx/images/transparencia/convenios/2017ENLACEAGUAPRIETA.pdf" TargetMode="External"/><Relationship Id="rId312" Type="http://schemas.openxmlformats.org/officeDocument/2006/relationships/hyperlink" Target="https://becasycredito.sonora.gob.mx/images/transparencia/convenios/2020CHINACAMPUSNETWORK.pdf" TargetMode="External"/><Relationship Id="rId333" Type="http://schemas.openxmlformats.org/officeDocument/2006/relationships/hyperlink" Target="https://becasycredito.sonora.gob.mx/images/transparencia/convenios/2017CIAD.pdf" TargetMode="External"/><Relationship Id="rId354" Type="http://schemas.openxmlformats.org/officeDocument/2006/relationships/hyperlink" Target="https://becasycredito.sonora.gob.mx/images/transparencia/convenios/20220524ENLACERAYON.pdf" TargetMode="External"/><Relationship Id="rId51" Type="http://schemas.openxmlformats.org/officeDocument/2006/relationships/hyperlink" Target="https://becasycredito.sonora.gob.mx/images/transparencia/convenios/2004INSTITUTOPEDAGOGICODEPOSTGRADODESONORA.pdf" TargetMode="External"/><Relationship Id="rId72" Type="http://schemas.openxmlformats.org/officeDocument/2006/relationships/hyperlink" Target="https://becasycredito.sonora.gob.mx/images/transparencia/convenios/2004TECDEMONTERREYCAMPUSHERMOSILLO.pdf" TargetMode="External"/><Relationship Id="rId93" Type="http://schemas.openxmlformats.org/officeDocument/2006/relationships/hyperlink" Target="https://becasycredito.sonora.gob.mx/images/transparencia/convenios/2005VIANOMINACEBACH.pdf" TargetMode="External"/><Relationship Id="rId189" Type="http://schemas.openxmlformats.org/officeDocument/2006/relationships/hyperlink" Target="https://becasycredito.sonora.gob.mx/images/transparencia/convenios/2017ISEA2017.pdf" TargetMode="External"/><Relationship Id="rId375" Type="http://schemas.openxmlformats.org/officeDocument/2006/relationships/hyperlink" Target="https://becasycredito.sonora.gob.mx/images/transparencia/convenios/20221115ENLACESANTAANA.pdf" TargetMode="External"/><Relationship Id="rId396" Type="http://schemas.openxmlformats.org/officeDocument/2006/relationships/hyperlink" Target="https://becasycredito.sonora.gob.mx/images/transparencia/convenios/20230801DONATIVOLESPIPROYECTOSEINGENIERIA.pdf" TargetMode="External"/><Relationship Id="rId3" Type="http://schemas.openxmlformats.org/officeDocument/2006/relationships/hyperlink" Target="https://becasycredito.sonora.gob.mx/images/transparencia/convenios/1987FONDOIREZ.pdf" TargetMode="External"/><Relationship Id="rId214" Type="http://schemas.openxmlformats.org/officeDocument/2006/relationships/hyperlink" Target="https://becasycredito.sonora.gob.mx/images/transparencia/convenios/2019UNAVBECAS.pdf" TargetMode="External"/><Relationship Id="rId235" Type="http://schemas.openxmlformats.org/officeDocument/2006/relationships/hyperlink" Target="https://becasycredito.sonora.gob.mx/images/transparencia/convenios/2020IDEESBECACREDITO.pdf" TargetMode="External"/><Relationship Id="rId256" Type="http://schemas.openxmlformats.org/officeDocument/2006/relationships/hyperlink" Target="https://becasycredito.sonora.gob.mx/images/transparencia/convenios/2020IDEOBECA-CREDITO.pdf" TargetMode="External"/><Relationship Id="rId277" Type="http://schemas.openxmlformats.org/officeDocument/2006/relationships/hyperlink" Target="https://becasycredito.sonora.gob.mx/images/transparencia/convenios/2020FISCALIA.pdf" TargetMode="External"/><Relationship Id="rId298" Type="http://schemas.openxmlformats.org/officeDocument/2006/relationships/hyperlink" Target="https://becasycredito.sonora.gob.mx/images/transparencia/convenios/20220331ENLACEQUIRIEGO.pdf" TargetMode="External"/><Relationship Id="rId400" Type="http://schemas.openxmlformats.org/officeDocument/2006/relationships/hyperlink" Target="https://becasycredito.sonora.gob.mx/images/transparencia/convenios/20230801DONATIVOPROBILLCONSTRUCCIONES.pdf" TargetMode="External"/><Relationship Id="rId421" Type="http://schemas.openxmlformats.org/officeDocument/2006/relationships/hyperlink" Target="https://becasycredito.sonora.gob.mx/images/transparencia/convenios/20240201DONATIVOALFALEANCONSTRUCTION.pdf" TargetMode="External"/><Relationship Id="rId116" Type="http://schemas.openxmlformats.org/officeDocument/2006/relationships/hyperlink" Target="https://becasycredito.sonora.gob.mx/images/transparencia/convenios/2006UNIVERSIDADMUNDOREALEDGARMORIN.pdf" TargetMode="External"/><Relationship Id="rId137" Type="http://schemas.openxmlformats.org/officeDocument/2006/relationships/hyperlink" Target="https://becasycredito.sonora.gob.mx/images/transparencia/convenios/2012CABORCAGRUPOEDUCATIVOCABORCAGRECA.pdf" TargetMode="External"/><Relationship Id="rId158" Type="http://schemas.openxmlformats.org/officeDocument/2006/relationships/hyperlink" Target="https://becasycredito.sonora.gob.mx/images/transparencia/convenios/2016ConvenioIcatsonmay2016.pdf" TargetMode="External"/><Relationship Id="rId302" Type="http://schemas.openxmlformats.org/officeDocument/2006/relationships/hyperlink" Target="https://becasycredito.sonora.gob.mx/images/transparencia/convenios/2021ULSAARTICULO146.pdf" TargetMode="External"/><Relationship Id="rId323" Type="http://schemas.openxmlformats.org/officeDocument/2006/relationships/hyperlink" Target="https://becasycredito.sonora.gob.mx/images/transparencia/convenios/2017IDEES.pdf" TargetMode="External"/><Relationship Id="rId344" Type="http://schemas.openxmlformats.org/officeDocument/2006/relationships/hyperlink" Target="https://becasycredito.sonora.gob.mx/images/transparencia/convenios/2017UECH2017.pdf" TargetMode="External"/><Relationship Id="rId20" Type="http://schemas.openxmlformats.org/officeDocument/2006/relationships/hyperlink" Target="https://becasycredito.sonora.gob.mx/images/transparencia/convenios/1995DONATIVODFFB.pdf" TargetMode="External"/><Relationship Id="rId41" Type="http://schemas.openxmlformats.org/officeDocument/2006/relationships/hyperlink" Target="https://becasycredito.sonora.gob.mx/images/transparencia/convenios/2003UNIVERSIDADDESONORA.pdf" TargetMode="External"/><Relationship Id="rId62" Type="http://schemas.openxmlformats.org/officeDocument/2006/relationships/hyperlink" Target="https://becasycredito.sonora.gob.mx/images/transparencia/convenios/2004SENDA20002004.pdf" TargetMode="External"/><Relationship Id="rId83" Type="http://schemas.openxmlformats.org/officeDocument/2006/relationships/hyperlink" Target="https://becasycredito.sonora.gob.mx/images/transparencia/convenios/2004CIUDADOBREGONINSTITUTOTECNOLOGICODESONORA.pdf" TargetMode="External"/><Relationship Id="rId179" Type="http://schemas.openxmlformats.org/officeDocument/2006/relationships/hyperlink" Target="https://becasycredito.sonora.gob.mx/images/transparencia/convenios/2017ICEES-03-02-17ISAP.pdf" TargetMode="External"/><Relationship Id="rId365" Type="http://schemas.openxmlformats.org/officeDocument/2006/relationships/hyperlink" Target="https://becasycredito.sonora.gob.mx/images/transparencia/convenios/20220825ENLACEAGUAPRIETA.pdf" TargetMode="External"/><Relationship Id="rId386" Type="http://schemas.openxmlformats.org/officeDocument/2006/relationships/hyperlink" Target="https://becasycredito.sonora.gob.mx/images/transparencia/convenios/2019UNISONNUEVOMEXICO.pdf" TargetMode="External"/><Relationship Id="rId190" Type="http://schemas.openxmlformats.org/officeDocument/2006/relationships/hyperlink" Target="https://becasycredito.sonora.gob.mx/images/transparencia/convenios/2017CREDITOPARAARIZONA.pdf" TargetMode="External"/><Relationship Id="rId204" Type="http://schemas.openxmlformats.org/officeDocument/2006/relationships/hyperlink" Target="https://becasycredito.sonora.gob.mx/images/transparencia/convenios/2019CUDIEM.pdf" TargetMode="External"/><Relationship Id="rId225" Type="http://schemas.openxmlformats.org/officeDocument/2006/relationships/hyperlink" Target="https://becasycredito.sonora.gob.mx/images/transparencia/convenios/2019UIG.pdf" TargetMode="External"/><Relationship Id="rId246" Type="http://schemas.openxmlformats.org/officeDocument/2006/relationships/hyperlink" Target="https://becasycredito.sonora.gob.mx/images/transparencia/convenios/2020UDSBECA-CREDITO.pdf" TargetMode="External"/><Relationship Id="rId267" Type="http://schemas.openxmlformats.org/officeDocument/2006/relationships/hyperlink" Target="https://becasycredito.sonora.gob.mx/images/transparencia/convenios/2019ITESMNTE.pdf" TargetMode="External"/><Relationship Id="rId288" Type="http://schemas.openxmlformats.org/officeDocument/2006/relationships/hyperlink" Target="https://becasycredito.sonora.gob.mx/images/transparencia/convenios/20220218ENLACEBACADEHUACHI.pdf" TargetMode="External"/><Relationship Id="rId411" Type="http://schemas.openxmlformats.org/officeDocument/2006/relationships/hyperlink" Target="https://becasycredito.sonora.gob.mx/images/transparencia/convenios/20240110DONATIVOGRUPOCONSTRUCCIONESPLANIFICADAS.pdf" TargetMode="External"/><Relationship Id="rId432" Type="http://schemas.openxmlformats.org/officeDocument/2006/relationships/hyperlink" Target="https://becasycredito.sonora.edu.mx/images/transparencia/convenios/20240924COLABORACIONSIPINNA.pdf" TargetMode="External"/><Relationship Id="rId106" Type="http://schemas.openxmlformats.org/officeDocument/2006/relationships/hyperlink" Target="https://becasycredito.sonora.gob.mx/images/transparencia/convenios/2005CULIACANSINALOAICAMICAPACITACION.pdf" TargetMode="External"/><Relationship Id="rId127" Type="http://schemas.openxmlformats.org/officeDocument/2006/relationships/hyperlink" Target="https://becasycredito.sonora.gob.mx/images/transparencia/convenios/2009SANLUISRIOCOLORADOCENTROUNIVERSITARIODESONORA.pdf" TargetMode="External"/><Relationship Id="rId313" Type="http://schemas.openxmlformats.org/officeDocument/2006/relationships/hyperlink" Target="https://becasycredito.sonora.gob.mx/images/transparencia/convenios/2020SERVICIOSOCIALSEDESSON.pdf" TargetMode="External"/><Relationship Id="rId10" Type="http://schemas.openxmlformats.org/officeDocument/2006/relationships/hyperlink" Target="https://becasycredito.sonora.gob.mx/images/transparencia/convenios/1992FONDOROSALIA.pdf" TargetMode="External"/><Relationship Id="rId31" Type="http://schemas.openxmlformats.org/officeDocument/2006/relationships/hyperlink" Target="https://becasycredito.sonora.gob.mx/images/transparencia/convenios/2000FONDOCLN.pdf" TargetMode="External"/><Relationship Id="rId52" Type="http://schemas.openxmlformats.org/officeDocument/2006/relationships/hyperlink" Target="https://becasycredito.sonora.gob.mx/images/transparencia/convenios/2004VIANOMINAIPPSON.pdf" TargetMode="External"/><Relationship Id="rId73" Type="http://schemas.openxmlformats.org/officeDocument/2006/relationships/hyperlink" Target="https://becasycredito.sonora.gob.mx/images/transparencia/convenios/2004VIANOMINAITESM.pdf" TargetMode="External"/><Relationship Id="rId94" Type="http://schemas.openxmlformats.org/officeDocument/2006/relationships/hyperlink" Target="https://becasycredito.sonora.gob.mx/images/transparencia/convenios/2005VIANOMINACOFETUR.pdf" TargetMode="External"/><Relationship Id="rId148" Type="http://schemas.openxmlformats.org/officeDocument/2006/relationships/hyperlink" Target="https://becasycredito.sonora.gob.mx/images/transparencia/convenios/2013COLEGIOLIBREDEESTUDIOSUNIVERSITARIOS2013.pdf" TargetMode="External"/><Relationship Id="rId169" Type="http://schemas.openxmlformats.org/officeDocument/2006/relationships/hyperlink" Target="https://becasycredito.sonora.gob.mx/images/transparencia/convenios/2017UNIDUNIVERSIDADDELTERCERMILENIO.pdf" TargetMode="External"/><Relationship Id="rId334" Type="http://schemas.openxmlformats.org/officeDocument/2006/relationships/hyperlink" Target="https://becasycredito.sonora.gob.mx/images/transparencia/convenios/2017CONVENIOITH2017.pdf" TargetMode="External"/><Relationship Id="rId355" Type="http://schemas.openxmlformats.org/officeDocument/2006/relationships/hyperlink" Target="https://becasycredito.sonora.gob.mx/images/transparencia/convenios/20220525ENLACESANIGNACIORM.pdf" TargetMode="External"/><Relationship Id="rId376" Type="http://schemas.openxmlformats.org/officeDocument/2006/relationships/hyperlink" Target="https://becasycredito.sonora.gob.mx/images/transparencia/convenios/20221227DONATIVOBIOSISTEMAS.pdf" TargetMode="External"/><Relationship Id="rId397" Type="http://schemas.openxmlformats.org/officeDocument/2006/relationships/hyperlink" Target="https://becasycredito.sonora.gob.mx/images/transparencia/convenios/20230801DONATIVOPETROTRANSMODAL.pdf" TargetMode="External"/><Relationship Id="rId4" Type="http://schemas.openxmlformats.org/officeDocument/2006/relationships/hyperlink" Target="https://becasycredito.sonora.gob.mx/images/transparencia/convenios/1989DONATIVOSP.pdf" TargetMode="External"/><Relationship Id="rId180" Type="http://schemas.openxmlformats.org/officeDocument/2006/relationships/hyperlink" Target="https://becasycredito.sonora.gob.mx/images/transparencia/convenios/2017FOMENTOEDUCATIVOYCULTURALFRANCISCODEIBARRA2017.pdf" TargetMode="External"/><Relationship Id="rId215" Type="http://schemas.openxmlformats.org/officeDocument/2006/relationships/hyperlink" Target="https://becasycredito.sonora.gob.mx/images/transparencia/convenios/2019VIZCAYAGUAYMASBECAS.pdf" TargetMode="External"/><Relationship Id="rId236" Type="http://schemas.openxmlformats.org/officeDocument/2006/relationships/hyperlink" Target="https://becasycredito.sonora.gob.mx/images/transparencia/convenios/2020VIZCAYANAVOJOA.pdf" TargetMode="External"/><Relationship Id="rId257" Type="http://schemas.openxmlformats.org/officeDocument/2006/relationships/hyperlink" Target="https://becasycredito.sonora.gob.mx/images/transparencia/convenios/2020MISIONVEINTIUNO.pdf" TargetMode="External"/><Relationship Id="rId278" Type="http://schemas.openxmlformats.org/officeDocument/2006/relationships/hyperlink" Target="https://becasycredito.sonora.gob.mx/images/transparencia/convenios/2020SEGURIDADPUBLICACICLO2020-2021.pdf" TargetMode="External"/><Relationship Id="rId401" Type="http://schemas.openxmlformats.org/officeDocument/2006/relationships/hyperlink" Target="https://becasycredito.sonora.gob.mx/images/transparencia/convenios/20230801DONATIVOPROYECTOSYCONSTRUCCIONESVIRGO.pdf" TargetMode="External"/><Relationship Id="rId422" Type="http://schemas.openxmlformats.org/officeDocument/2006/relationships/hyperlink" Target="https://becasycredito.sonora.gob.mx/images/transparencia/convenios/20240301DONATIVOMCTERRAEMPRENDIEMIENTOSSUSTENTABLES.pdf" TargetMode="External"/><Relationship Id="rId303" Type="http://schemas.openxmlformats.org/officeDocument/2006/relationships/hyperlink" Target="https://becasycredito.sonora.gob.mx/images/transparencia/convenios/2021UESWNMU.pdf" TargetMode="External"/><Relationship Id="rId42" Type="http://schemas.openxmlformats.org/officeDocument/2006/relationships/hyperlink" Target="https://becasycredito.sonora.gob.mx/images/transparencia/convenios/2003UNIVERSIDADDELNOROESTE.pdf" TargetMode="External"/><Relationship Id="rId84" Type="http://schemas.openxmlformats.org/officeDocument/2006/relationships/hyperlink" Target="https://becasycredito.sonora.gob.mx/images/transparencia/convenios/2004VIANOMINAITH.pdf" TargetMode="External"/><Relationship Id="rId138" Type="http://schemas.openxmlformats.org/officeDocument/2006/relationships/hyperlink" Target="https://becasycredito.sonora.gob.mx/images/transparencia/convenios/2012NAVOJOAINAES.pdf" TargetMode="External"/><Relationship Id="rId345" Type="http://schemas.openxmlformats.org/officeDocument/2006/relationships/hyperlink" Target="https://becasycredito.sonora.gob.mx/images/transparencia/convenios/2017UES2017.pdf" TargetMode="External"/><Relationship Id="rId387" Type="http://schemas.openxmlformats.org/officeDocument/2006/relationships/hyperlink" Target="https://becasycredito.sonora.gob.mx/images/transparencia/convenios/2019CUTBECAS.pdf" TargetMode="External"/><Relationship Id="rId191" Type="http://schemas.openxmlformats.org/officeDocument/2006/relationships/hyperlink" Target="https://becasycredito.sonora.gob.mx/images/transparencia/convenios/2017ICES2017.pdf" TargetMode="External"/><Relationship Id="rId205" Type="http://schemas.openxmlformats.org/officeDocument/2006/relationships/hyperlink" Target="https://becasycredito.sonora.gob.mx/images/transparencia/convenios/2019ISCMACROBECA.pdf" TargetMode="External"/><Relationship Id="rId247" Type="http://schemas.openxmlformats.org/officeDocument/2006/relationships/hyperlink" Target="https://becasycredito.sonora.gob.mx/images/transparencia/convenios/2020APASGUINTERNET.pdf" TargetMode="External"/><Relationship Id="rId412" Type="http://schemas.openxmlformats.org/officeDocument/2006/relationships/hyperlink" Target="https://becasycredito.sonora.gob.mx/images/transparencia/convenios/20240110DONATIVOJEMAAGREGADOSYCONSTRUCTORA.pdf" TargetMode="External"/><Relationship Id="rId107" Type="http://schemas.openxmlformats.org/officeDocument/2006/relationships/hyperlink" Target="https://becasycredito.sonora.gob.mx/images/transparencia/convenios/2006NAVOJOAUNIVERSIDADDENAVOJOA.pdf" TargetMode="External"/><Relationship Id="rId289" Type="http://schemas.openxmlformats.org/officeDocument/2006/relationships/hyperlink" Target="https://becasycredito.sonora.gob.mx/images/transparencia/convenios/20220301ENLACEITSPPENASCO.pdf" TargetMode="External"/><Relationship Id="rId11" Type="http://schemas.openxmlformats.org/officeDocument/2006/relationships/hyperlink" Target="https://becasycredito.sonora.gob.mx/images/transparencia/convenios/1994FONDOB.pdf" TargetMode="External"/><Relationship Id="rId53" Type="http://schemas.openxmlformats.org/officeDocument/2006/relationships/hyperlink" Target="https://becasycredito.sonora.gob.mx/images/transparencia/convenios/2004INSTITUTOSONORENSEDEINGLES.pdf" TargetMode="External"/><Relationship Id="rId149" Type="http://schemas.openxmlformats.org/officeDocument/2006/relationships/hyperlink" Target="https://becasycredito.sonora.gob.mx/images/transparencia/convenios/2013PREPARATORIAINSTITUTODEASISTENTEEDUCATIVO.pdf" TargetMode="External"/><Relationship Id="rId314" Type="http://schemas.openxmlformats.org/officeDocument/2006/relationships/hyperlink" Target="https://becasycredito.sonora.gob.mx/images/transparencia/convenios/2018PIMACOMMUNITYCOLLEGE.pdf" TargetMode="External"/><Relationship Id="rId356" Type="http://schemas.openxmlformats.org/officeDocument/2006/relationships/hyperlink" Target="https://becasycredito.sonora.gob.mx/images/transparencia/convenios/20220603ENLACEUNISIERRA.pdf" TargetMode="External"/><Relationship Id="rId398" Type="http://schemas.openxmlformats.org/officeDocument/2006/relationships/hyperlink" Target="https://becasycredito.sonora.gob.mx/images/transparencia/convenios/20230801DONATIVOPIXOACABADOSYCONCRETOS.pdf" TargetMode="External"/><Relationship Id="rId95" Type="http://schemas.openxmlformats.org/officeDocument/2006/relationships/hyperlink" Target="https://becasycredito.sonora.gob.mx/images/transparencia/convenios/2005COLNACDECAPINTENSIVAEDUCTECESP2005.pdf" TargetMode="External"/><Relationship Id="rId160" Type="http://schemas.openxmlformats.org/officeDocument/2006/relationships/hyperlink" Target="https://becasycredito.sonora.gob.mx/images/transparencia/convenios/2016VIANOMINASSS.pdf" TargetMode="External"/><Relationship Id="rId216" Type="http://schemas.openxmlformats.org/officeDocument/2006/relationships/hyperlink" Target="https://becasycredito.sonora.gob.mx/images/transparencia/convenios/2019VIZCAYAHMOBECAS.pdf" TargetMode="External"/><Relationship Id="rId423" Type="http://schemas.openxmlformats.org/officeDocument/2006/relationships/hyperlink" Target="https://becasycredito.sonora.edu.mx/images/transparencia/convenios/20240419CODESO.pdf" TargetMode="External"/><Relationship Id="rId258" Type="http://schemas.openxmlformats.org/officeDocument/2006/relationships/hyperlink" Target="https://becasycredito.sonora.gob.mx/images/transparencia/convenios/2020UNIKINOBECA-CREDITO.pdf" TargetMode="External"/><Relationship Id="rId22" Type="http://schemas.openxmlformats.org/officeDocument/2006/relationships/hyperlink" Target="https://becasycredito.sonora.gob.mx/images/transparencia/convenios/1997FONDOCMIC.pdf" TargetMode="External"/><Relationship Id="rId64" Type="http://schemas.openxmlformats.org/officeDocument/2006/relationships/hyperlink" Target="https://becasycredito.sonora.gob.mx/images/transparencia/convenios/2004VIANOMINAICATSON.pdf" TargetMode="External"/><Relationship Id="rId118" Type="http://schemas.openxmlformats.org/officeDocument/2006/relationships/hyperlink" Target="https://becasycredito.sonora.gob.mx/images/transparencia/convenios/2006CIUDADOBREGONINSTITUTODEASISTENTEEDUCATIVO.pdf" TargetMode="External"/><Relationship Id="rId325" Type="http://schemas.openxmlformats.org/officeDocument/2006/relationships/hyperlink" Target="https://becasycredito.sonora.gob.mx/images/transparencia/convenios/2017CONVENIOCEUNOII.pdf" TargetMode="External"/><Relationship Id="rId367" Type="http://schemas.openxmlformats.org/officeDocument/2006/relationships/hyperlink" Target="https://becasycredito.sonora.gob.mx/images/transparencia/convenios/20220825ENLACECABORCA.pdf" TargetMode="External"/><Relationship Id="rId171" Type="http://schemas.openxmlformats.org/officeDocument/2006/relationships/hyperlink" Target="https://becasycredito.sonora.gob.mx/images/transparencia/convenios/2017ENLACEMAGDALENA.pdf" TargetMode="External"/><Relationship Id="rId227" Type="http://schemas.openxmlformats.org/officeDocument/2006/relationships/hyperlink" Target="https://becasycredito.sonora.gob.mx/images/transparencia/convenios/2019FISCALIA.pdf" TargetMode="External"/><Relationship Id="rId269" Type="http://schemas.openxmlformats.org/officeDocument/2006/relationships/hyperlink" Target="https://becasycredito.sonora.gob.mx/images/transparencia/convenios/2019PIMACOMMUNITYCOLLEGE.pdf" TargetMode="External"/><Relationship Id="rId434" Type="http://schemas.openxmlformats.org/officeDocument/2006/relationships/hyperlink" Target="https://becasycredito.sonora.gob.mx/images/transparencia/convenios/20240917KOSPIEUNISON.pdf" TargetMode="External"/><Relationship Id="rId33" Type="http://schemas.openxmlformats.org/officeDocument/2006/relationships/hyperlink" Target="https://becasycredito.sonora.gob.mx/images/transparencia/convenios/2001FONDOAPP.pdf" TargetMode="External"/><Relationship Id="rId129" Type="http://schemas.openxmlformats.org/officeDocument/2006/relationships/hyperlink" Target="https://becasycredito.sonora.gob.mx/images/transparencia/convenios/2010COLEGIOMEXICANODEGASTRONOMIACMG2010.pdf" TargetMode="External"/><Relationship Id="rId280" Type="http://schemas.openxmlformats.org/officeDocument/2006/relationships/hyperlink" Target="https://becasycredito.sonora.gob.mx/images/transparencia/convenios/2020ICATSONCONADENDUM.pdf" TargetMode="External"/><Relationship Id="rId336" Type="http://schemas.openxmlformats.org/officeDocument/2006/relationships/hyperlink" Target="https://becasycredito.sonora.gob.mx/images/transparencia/convenios/2017PIRAMIDEDELSOL.pdf" TargetMode="External"/><Relationship Id="rId75" Type="http://schemas.openxmlformats.org/officeDocument/2006/relationships/hyperlink" Target="https://becasycredito.sonora.gob.mx/images/transparencia/convenios/2004INSTITUTOSORIA.pdf" TargetMode="External"/><Relationship Id="rId140" Type="http://schemas.openxmlformats.org/officeDocument/2006/relationships/hyperlink" Target="https://becasycredito.sonora.gob.mx/images/transparencia/convenios/2012VIANOMINACEDES.pdf" TargetMode="External"/><Relationship Id="rId182" Type="http://schemas.openxmlformats.org/officeDocument/2006/relationships/hyperlink" Target="https://becasycredito.sonora.gob.mx/images/transparencia/convenios/2017INSTTECSUPDEPTOPE%C3%91ASCO.pdf" TargetMode="External"/><Relationship Id="rId378" Type="http://schemas.openxmlformats.org/officeDocument/2006/relationships/hyperlink" Target="https://becasycredito.sonora.gob.mx/images/transparencia/convenios/20230425WESTERNNEWMEXICOUNISON.pdf" TargetMode="External"/><Relationship Id="rId403" Type="http://schemas.openxmlformats.org/officeDocument/2006/relationships/hyperlink" Target="https://becasycredito.sonora.gob.mx/images/transparencia/convenios/20230927ISCORQUESTAFILARMONICA.pdf" TargetMode="External"/><Relationship Id="rId6" Type="http://schemas.openxmlformats.org/officeDocument/2006/relationships/hyperlink" Target="https://becasycredito.sonora.gob.mx/images/transparencia/convenios/1989FONDOFCBME.pdf" TargetMode="External"/><Relationship Id="rId238" Type="http://schemas.openxmlformats.org/officeDocument/2006/relationships/hyperlink" Target="https://becasycredito.sonora.gob.mx/images/transparencia/convenios/2020CEUNOBECA-CREDITO.pdf" TargetMode="External"/><Relationship Id="rId291" Type="http://schemas.openxmlformats.org/officeDocument/2006/relationships/hyperlink" Target="https://becasycredito.sonora.gob.mx/images/transparencia/convenios/20220304ENLACESUAQUIGRANDE.pdf" TargetMode="External"/><Relationship Id="rId305" Type="http://schemas.openxmlformats.org/officeDocument/2006/relationships/hyperlink" Target="https://becasycredito.sonora.gob.mx/images/transparencia/convenios/2021COMPUPROYECCIONESINTERNET.pdf" TargetMode="External"/><Relationship Id="rId347" Type="http://schemas.openxmlformats.org/officeDocument/2006/relationships/hyperlink" Target="https://becasycredito.sonora.gob.mx/images/transparencia/convenios/20220412ENLACEMAZATAN.pdf" TargetMode="External"/><Relationship Id="rId44" Type="http://schemas.openxmlformats.org/officeDocument/2006/relationships/hyperlink" Target="https://becasycredito.sonora.gob.mx/images/transparencia/convenios/2003VIANOMINAITSPP.pdf" TargetMode="External"/><Relationship Id="rId86" Type="http://schemas.openxmlformats.org/officeDocument/2006/relationships/hyperlink" Target="https://becasycredito.sonora.gob.mx/images/transparencia/convenios/2004CENTROPEDAGOGICODELESTADODESONORA2004.pdf" TargetMode="External"/><Relationship Id="rId151" Type="http://schemas.openxmlformats.org/officeDocument/2006/relationships/hyperlink" Target="https://becasycredito.sonora.gob.mx/images/transparencia/convenios/2014VIANOMINACEA.pdf" TargetMode="External"/><Relationship Id="rId389" Type="http://schemas.openxmlformats.org/officeDocument/2006/relationships/hyperlink" Target="https://becasycredito.sonora.gob.mx/images/transparencia/convenios/2018ISSSTESON.pdf" TargetMode="External"/><Relationship Id="rId193" Type="http://schemas.openxmlformats.org/officeDocument/2006/relationships/hyperlink" Target="https://becasycredito.sonora.gob.mx/images/transparencia/convenios/2018TADEOBUSTAM.pdf" TargetMode="External"/><Relationship Id="rId207" Type="http://schemas.openxmlformats.org/officeDocument/2006/relationships/hyperlink" Target="https://becasycredito.sonora.gob.mx/images/transparencia/convenios/2019CUDIEMBECA.pdf" TargetMode="External"/><Relationship Id="rId249" Type="http://schemas.openxmlformats.org/officeDocument/2006/relationships/hyperlink" Target="https://becasycredito.sonora.gob.mx/images/transparencia/convenios/2020SUTSPES.pdf" TargetMode="External"/><Relationship Id="rId414" Type="http://schemas.openxmlformats.org/officeDocument/2006/relationships/hyperlink" Target="https://becasycredito.sonora.gob.mx/images/transparencia/convenios/20240110DONATIVOOCEANUSSUPERVISIONYPROYECTOS.pdf" TargetMode="External"/><Relationship Id="rId13" Type="http://schemas.openxmlformats.org/officeDocument/2006/relationships/hyperlink" Target="https://becasycredito.sonora.gob.mx/images/transparencia/convenios/1994FONDOCABORCA.pdf" TargetMode="External"/><Relationship Id="rId109" Type="http://schemas.openxmlformats.org/officeDocument/2006/relationships/hyperlink" Target="https://becasycredito.sonora.gob.mx/images/transparencia/convenios/2006NOGALESINSTITUTOTECNOLOGICODENOGALES.pdf" TargetMode="External"/><Relationship Id="rId260" Type="http://schemas.openxmlformats.org/officeDocument/2006/relationships/hyperlink" Target="https://becasycredito.sonora.gob.mx/images/transparencia/convenios/2019UNIVERSIDADCOMPLUTENSEDEMADRID.pdf" TargetMode="External"/><Relationship Id="rId316" Type="http://schemas.openxmlformats.org/officeDocument/2006/relationships/hyperlink" Target="https://becasycredito.sonora.gob.mx/images/transparencia/convenios/2018ESTUDIANTESDE100.pdf" TargetMode="External"/><Relationship Id="rId55" Type="http://schemas.openxmlformats.org/officeDocument/2006/relationships/hyperlink" Target="https://becasycredito.sonora.gob.mx/images/transparencia/convenios/2004CENTRODEINVESTIGACIONENEDUCACIONVIRTUAL2004.pdf" TargetMode="External"/><Relationship Id="rId97" Type="http://schemas.openxmlformats.org/officeDocument/2006/relationships/hyperlink" Target="https://becasycredito.sonora.gob.mx/images/transparencia/convenios/2005CIUDADOBREGONINSTITUTOLASALLE.pdf" TargetMode="External"/><Relationship Id="rId120" Type="http://schemas.openxmlformats.org/officeDocument/2006/relationships/hyperlink" Target="https://becasycredito.sonora.gob.mx/images/transparencia/convenios/2007MONTERREYNUEVOLEONUNIVERSIDADTECMILENIO.pdf" TargetMode="External"/><Relationship Id="rId358" Type="http://schemas.openxmlformats.org/officeDocument/2006/relationships/hyperlink" Target="https://becasycredito.sonora.gob.mx/images/transparencia/convenios/20220614KOSPIEUNISON.pdf" TargetMode="External"/><Relationship Id="rId162" Type="http://schemas.openxmlformats.org/officeDocument/2006/relationships/hyperlink" Target="https://becasycredito.sonora.gob.mx/images/transparencia/convenios/2016OMXOFFICEMAX.pdf" TargetMode="External"/><Relationship Id="rId218" Type="http://schemas.openxmlformats.org/officeDocument/2006/relationships/hyperlink" Target="https://becasycredito.sonora.gob.mx/images/transparencia/convenios/2019IONBECAS.pdf" TargetMode="External"/><Relationship Id="rId425" Type="http://schemas.openxmlformats.org/officeDocument/2006/relationships/hyperlink" Target="https://becasycredito.sonora.edu.mx/images/transparencia/convenios/20240801DONATIVOALTERENERGYGROUP.pdf" TargetMode="External"/><Relationship Id="rId271" Type="http://schemas.openxmlformats.org/officeDocument/2006/relationships/hyperlink" Target="https://becasycredito.sonora.gob.mx/images/transparencia/convenios/2018BECALOS.pdf" TargetMode="External"/><Relationship Id="rId24" Type="http://schemas.openxmlformats.org/officeDocument/2006/relationships/hyperlink" Target="https://becasycredito.sonora.gob.mx/images/transparencia/convenios/1998DONATIVOGRACIELA.pdf" TargetMode="External"/><Relationship Id="rId66" Type="http://schemas.openxmlformats.org/officeDocument/2006/relationships/hyperlink" Target="https://becasycredito.sonora.gob.mx/images/transparencia/convenios/2004VIANOMINACONALEP.pdf" TargetMode="External"/><Relationship Id="rId131" Type="http://schemas.openxmlformats.org/officeDocument/2006/relationships/hyperlink" Target="https://becasycredito.sonora.gob.mx/images/transparencia/convenios/2010QUITOECUADORINSTITUTOECUATORIANODECREDITOEDUCATIVOYBECAS.pdf" TargetMode="External"/><Relationship Id="rId327" Type="http://schemas.openxmlformats.org/officeDocument/2006/relationships/hyperlink" Target="https://becasycredito.sonora.gob.mx/images/transparencia/convenios/2017COBACH.pdf" TargetMode="External"/><Relationship Id="rId369" Type="http://schemas.openxmlformats.org/officeDocument/2006/relationships/hyperlink" Target="https://becasycredito.sonora.gob.mx/images/transparencia/convenios/20220913ENLACEHUATABAMPO.pdf" TargetMode="External"/><Relationship Id="rId173" Type="http://schemas.openxmlformats.org/officeDocument/2006/relationships/hyperlink" Target="https://becasycredito.sonora.gob.mx/images/transparencia/convenios/2017ENLACESAHUARIPA.pdf" TargetMode="External"/><Relationship Id="rId229" Type="http://schemas.openxmlformats.org/officeDocument/2006/relationships/hyperlink" Target="https://becasycredito.sonora.gob.mx/images/transparencia/convenios/2019INSTITUTOTECNOLOGICOSUPERIORDECANANEA.pdf" TargetMode="External"/><Relationship Id="rId380" Type="http://schemas.openxmlformats.org/officeDocument/2006/relationships/hyperlink" Target="https://becasycredito.sonora.gob.mx/images/transparencia/convenios/20220914ENLACEUTGCOEPES.pdf" TargetMode="External"/><Relationship Id="rId436" Type="http://schemas.openxmlformats.org/officeDocument/2006/relationships/hyperlink" Target="https://becasycredito.sonora.gob.mx/images/transparencia/convenios/20240925SUTSPES2024-2025.pdf" TargetMode="External"/><Relationship Id="rId240" Type="http://schemas.openxmlformats.org/officeDocument/2006/relationships/hyperlink" Target="https://becasycredito.sonora.gob.mx/images/transparencia/convenios/2020CETYSPAGODIRECTO.pdf" TargetMode="External"/><Relationship Id="rId35" Type="http://schemas.openxmlformats.org/officeDocument/2006/relationships/hyperlink" Target="https://becasycredito.sonora.gob.mx/images/transparencia/convenios/2002FONDOFVG.pdf" TargetMode="External"/><Relationship Id="rId77" Type="http://schemas.openxmlformats.org/officeDocument/2006/relationships/hyperlink" Target="https://becasycredito.sonora.gob.mx/images/transparencia/convenios/2004VIANOMINASORIA.pdf" TargetMode="External"/><Relationship Id="rId100" Type="http://schemas.openxmlformats.org/officeDocument/2006/relationships/hyperlink" Target="https://becasycredito.sonora.gob.mx/images/transparencia/convenios/2005COLEGIOREGIS2005.pdf" TargetMode="External"/><Relationship Id="rId282" Type="http://schemas.openxmlformats.org/officeDocument/2006/relationships/hyperlink" Target="https://becasycredito.sonora.gob.mx/images/transparencia/convenios/2021ITESMNTEPAGODIRECTO.pdf" TargetMode="External"/><Relationship Id="rId338" Type="http://schemas.openxmlformats.org/officeDocument/2006/relationships/hyperlink" Target="https://becasycredito.sonora.gob.mx/images/transparencia/convenios/2017PREPARATORIADELPACIFICOICAM.pdf" TargetMode="External"/><Relationship Id="rId8" Type="http://schemas.openxmlformats.org/officeDocument/2006/relationships/hyperlink" Target="https://becasycredito.sonora.gob.mx/images/transparencia/convenios/1998FONDOCIUNISON.pdf" TargetMode="External"/><Relationship Id="rId142" Type="http://schemas.openxmlformats.org/officeDocument/2006/relationships/hyperlink" Target="https://becasycredito.sonora.gob.mx/images/transparencia/convenios/2012VIANOMINAUES.pdf" TargetMode="External"/><Relationship Id="rId184" Type="http://schemas.openxmlformats.org/officeDocument/2006/relationships/hyperlink" Target="https://becasycredito.sonora.gob.mx/images/transparencia/convenios/2017ESCUELADECOSMIATRIAMCC2017.pdf" TargetMode="External"/><Relationship Id="rId391" Type="http://schemas.openxmlformats.org/officeDocument/2006/relationships/hyperlink" Target="https://becasycredito.sonora.gob.mx/images/transparencia/convenios/20230324DONATIVOCMIC.pdf" TargetMode="External"/><Relationship Id="rId405" Type="http://schemas.openxmlformats.org/officeDocument/2006/relationships/hyperlink" Target="https://becasycredito.sonora.gob.mx/images/transparencia/convenios/20240110DONATIVOHEMEKINGENIERIA.pdf" TargetMode="External"/><Relationship Id="rId251" Type="http://schemas.openxmlformats.org/officeDocument/2006/relationships/hyperlink" Target="https://becasycredito.sonora.gob.mx/images/transparencia/convenios/2020UVAOBREGONBECA-CREDITO.pdf" TargetMode="External"/><Relationship Id="rId46" Type="http://schemas.openxmlformats.org/officeDocument/2006/relationships/hyperlink" Target="https://becasycredito.sonora.gob.mx/images/transparencia/convenios/2003VIANOMINAUNISON.pdf" TargetMode="External"/><Relationship Id="rId293" Type="http://schemas.openxmlformats.org/officeDocument/2006/relationships/hyperlink" Target="https://becasycredito.sonora.gob.mx/images/transparencia/convenios/20220315ENLACEUTPUERTOPENASCO.pdf" TargetMode="External"/><Relationship Id="rId307" Type="http://schemas.openxmlformats.org/officeDocument/2006/relationships/hyperlink" Target="https://becasycredito.sonora.gob.mx/images/transparencia/convenios/2020CONVENIOABC.pdf" TargetMode="External"/><Relationship Id="rId349" Type="http://schemas.openxmlformats.org/officeDocument/2006/relationships/hyperlink" Target="https://becasycredito.sonora.gob.mx/images/transparencia/convenios/20220503ENLACEUTH.pdf" TargetMode="External"/><Relationship Id="rId88" Type="http://schemas.openxmlformats.org/officeDocument/2006/relationships/hyperlink" Target="https://becasycredito.sonora.gob.mx/images/transparencia/convenios/2004CIUDADOBREGONUNIVERSIDADLASALLENOROESTE.pdf" TargetMode="External"/><Relationship Id="rId111" Type="http://schemas.openxmlformats.org/officeDocument/2006/relationships/hyperlink" Target="https://becasycredito.sonora.gob.mx/images/transparencia/convenios/2006CIUDADOBREGONCENTRODEESTUDIOSCAMPOS.pdf" TargetMode="External"/><Relationship Id="rId153" Type="http://schemas.openxmlformats.org/officeDocument/2006/relationships/hyperlink" Target="https://becasycredito.sonora.gob.mx/images/transparencia/convenios/2014AGRUPACIONDEJOVENESANDRADE2014.pdf" TargetMode="External"/><Relationship Id="rId195" Type="http://schemas.openxmlformats.org/officeDocument/2006/relationships/hyperlink" Target="https://becasycredito.sonora.gob.mx/images/transparencia/convenios/2018ACADEMIADELAIREDELNOROESTE.pdf" TargetMode="External"/><Relationship Id="rId209" Type="http://schemas.openxmlformats.org/officeDocument/2006/relationships/hyperlink" Target="https://becasycredito.sonora.gob.mx/images/transparencia/convenios/2019UNIKINOBECAS.pdf" TargetMode="External"/><Relationship Id="rId360" Type="http://schemas.openxmlformats.org/officeDocument/2006/relationships/hyperlink" Target="https://becasycredito.sonora.gob.mx/images/transparencia/convenios/20220411ENLACECEDIS.pdf" TargetMode="External"/><Relationship Id="rId416" Type="http://schemas.openxmlformats.org/officeDocument/2006/relationships/hyperlink" Target="https://becasycredito.sonora.gob.mx/images/transparencia/convenios/20240110DONATIVOPIXOACABADOSYCONCRETOS.pdf" TargetMode="External"/><Relationship Id="rId220" Type="http://schemas.openxmlformats.org/officeDocument/2006/relationships/hyperlink" Target="https://becasycredito.sonora.gob.mx/images/transparencia/convenios/2019CUTSLRC.pdf" TargetMode="External"/><Relationship Id="rId15" Type="http://schemas.openxmlformats.org/officeDocument/2006/relationships/hyperlink" Target="https://becasycredito.sonora.gob.mx/images/transparencia/convenios/1995FONDOCOLSON.pdf" TargetMode="External"/><Relationship Id="rId57" Type="http://schemas.openxmlformats.org/officeDocument/2006/relationships/hyperlink" Target="https://becasycredito.sonora.gob.mx/images/transparencia/convenios/2004VIANOMINACOBACH.pdf" TargetMode="External"/><Relationship Id="rId262" Type="http://schemas.openxmlformats.org/officeDocument/2006/relationships/hyperlink" Target="https://becasycredito.sonora.gob.mx/images/transparencia/convenios/2019UNIVERSIDADDECELAYABECA-CREDITO.pdf" TargetMode="External"/><Relationship Id="rId318" Type="http://schemas.openxmlformats.org/officeDocument/2006/relationships/hyperlink" Target="https://becasycredito.sonora.gob.mx/images/transparencia/convenios/2017ERNESTOALONSOVALDEZIBARRA.pdf" TargetMode="External"/><Relationship Id="rId99" Type="http://schemas.openxmlformats.org/officeDocument/2006/relationships/hyperlink" Target="https://becasycredito.sonora.gob.mx/images/transparencia/convenios/2005VIANOMINAITHUAT.pdf" TargetMode="External"/><Relationship Id="rId122" Type="http://schemas.openxmlformats.org/officeDocument/2006/relationships/hyperlink" Target="https://becasycredito.sonora.gob.mx/images/transparencia/convenios/2008CIUDADOBREGONDESARROLLOSEDUCATIVOSMERCURIO.pdf" TargetMode="External"/><Relationship Id="rId164" Type="http://schemas.openxmlformats.org/officeDocument/2006/relationships/hyperlink" Target="https://becasycredito.sonora.gob.mx/images/transparencia/convenios/2016LANIX.pdf" TargetMode="External"/><Relationship Id="rId371" Type="http://schemas.openxmlformats.org/officeDocument/2006/relationships/hyperlink" Target="https://becasycredito.sonora.gob.mx/images/transparencia/convenios/20220914ENLACEUTSLRCCOEPES.pdf" TargetMode="External"/><Relationship Id="rId427" Type="http://schemas.openxmlformats.org/officeDocument/2006/relationships/hyperlink" Target="https://becasycredito.sonora.edu.mx/images/transparencia/convenios/20240801DONATIVOHEMEKINGENIERIA.pdf" TargetMode="External"/><Relationship Id="rId26" Type="http://schemas.openxmlformats.org/officeDocument/2006/relationships/hyperlink" Target="https://becasycredito.sonora.gob.mx/images/transparencia/convenios/1998FONDOCMP.pdf" TargetMode="External"/><Relationship Id="rId231" Type="http://schemas.openxmlformats.org/officeDocument/2006/relationships/hyperlink" Target="https://becasycredito.sonora.gob.mx/images/transparencia/convenios/2020INSTITUTOESCALA.pdf" TargetMode="External"/><Relationship Id="rId273" Type="http://schemas.openxmlformats.org/officeDocument/2006/relationships/hyperlink" Target="https://becasycredito.sonora.gob.mx/images/transparencia/convenios/2018LUISLOPEZROMO.pdf" TargetMode="External"/><Relationship Id="rId329" Type="http://schemas.openxmlformats.org/officeDocument/2006/relationships/hyperlink" Target="https://becasycredito.sonora.gob.mx/images/transparencia/convenios/2017ION.pdf" TargetMode="External"/><Relationship Id="rId68" Type="http://schemas.openxmlformats.org/officeDocument/2006/relationships/hyperlink" Target="https://becasycredito.sonora.gob.mx/images/transparencia/convenios/2004VIANOMINADIF.pdf" TargetMode="External"/><Relationship Id="rId133" Type="http://schemas.openxmlformats.org/officeDocument/2006/relationships/hyperlink" Target="https://becasycredito.sonora.gob.mx/images/transparencia/convenios/2011GUAYMASCOLEGIOAMERICANODESANCARLOS.pdf" TargetMode="External"/><Relationship Id="rId175" Type="http://schemas.openxmlformats.org/officeDocument/2006/relationships/hyperlink" Target="https://becasycredito.sonora.gob.mx/images/transparencia/convenios/2017UNILIDER2017.pdf" TargetMode="External"/><Relationship Id="rId340" Type="http://schemas.openxmlformats.org/officeDocument/2006/relationships/hyperlink" Target="https://becasycredito.sonora.gob.mx/images/transparencia/convenios/2017UTN.pdf" TargetMode="External"/><Relationship Id="rId200" Type="http://schemas.openxmlformats.org/officeDocument/2006/relationships/hyperlink" Target="https://becasycredito.sonora.gob.mx/images/transparencia/convenios/2018INSTITUTODECAPACITACIONSUTSPES.pdf" TargetMode="External"/><Relationship Id="rId382" Type="http://schemas.openxmlformats.org/officeDocument/2006/relationships/hyperlink" Target="https://becasycredito.sonora.gob.mx/images/transparencia/convenios/2021ABC.pdf" TargetMode="External"/><Relationship Id="rId438" Type="http://schemas.openxmlformats.org/officeDocument/2006/relationships/hyperlink" Target="https://becasycredito.sonora.gob.mx/images/transparencia/convenios/20241230COLABORACIONCODESON.pdf" TargetMode="External"/><Relationship Id="rId242" Type="http://schemas.openxmlformats.org/officeDocument/2006/relationships/hyperlink" Target="https://becasycredito.sonora.gob.mx/images/transparencia/convenios/2020COLEGIOINTERAMERICANODELBRAVOPAGODIRECTO.pdf" TargetMode="External"/><Relationship Id="rId284" Type="http://schemas.openxmlformats.org/officeDocument/2006/relationships/hyperlink" Target="https://becasycredito.sonora.gob.mx/images/transparencia/convenios/20220121ENLACEBACANORA.pdf" TargetMode="External"/><Relationship Id="rId37" Type="http://schemas.openxmlformats.org/officeDocument/2006/relationships/hyperlink" Target="https://becasycredito.sonora.gob.mx/images/transparencia/convenios/2002VIANOMINASEC.pdf" TargetMode="External"/><Relationship Id="rId79" Type="http://schemas.openxmlformats.org/officeDocument/2006/relationships/hyperlink" Target="https://becasycredito.sonora.gob.mx/images/transparencia/convenios/2004CIUDADOBREGONINSTITUTOTECNOLOGICOSUPERIORDECAJEME.pdf" TargetMode="External"/><Relationship Id="rId102" Type="http://schemas.openxmlformats.org/officeDocument/2006/relationships/hyperlink" Target="https://becasycredito.sonora.gob.mx/images/transparencia/convenios/2005VIANOMINACECYTES.pdf" TargetMode="External"/><Relationship Id="rId144" Type="http://schemas.openxmlformats.org/officeDocument/2006/relationships/hyperlink" Target="https://becasycredito.sonora.gob.mx/images/transparencia/convenios/2013CIUDADOBREGONINSTITUTOHOLISTICOCAYALA.pdf" TargetMode="External"/><Relationship Id="rId90" Type="http://schemas.openxmlformats.org/officeDocument/2006/relationships/hyperlink" Target="https://becasycredito.sonora.gob.mx/images/transparencia/convenios/2004VIANOMINAEDUCACE.pdf" TargetMode="External"/><Relationship Id="rId186" Type="http://schemas.openxmlformats.org/officeDocument/2006/relationships/hyperlink" Target="https://becasycredito.sonora.gob.mx/images/transparencia/convenios/2017UNIVERSIDADBINACIONAL.pdf" TargetMode="External"/><Relationship Id="rId351" Type="http://schemas.openxmlformats.org/officeDocument/2006/relationships/hyperlink" Target="https://becasycredito.sonora.gob.mx/images/transparencia/convenios/20220509ENLACEUES.pdf" TargetMode="External"/><Relationship Id="rId393" Type="http://schemas.openxmlformats.org/officeDocument/2006/relationships/hyperlink" Target="https://becasycredito.sonora.gob.mx/images/transparencia/convenios/20230801DONATIVOALTERENERGYGROUP.pdf" TargetMode="External"/><Relationship Id="rId407" Type="http://schemas.openxmlformats.org/officeDocument/2006/relationships/hyperlink" Target="https://becasycredito.sonora.gob.mx/images/transparencia/convenios/20240110DONATIVOALTERENERGYGROUP.pdf" TargetMode="External"/><Relationship Id="rId211" Type="http://schemas.openxmlformats.org/officeDocument/2006/relationships/hyperlink" Target="https://becasycredito.sonora.gob.mx/images/transparencia/convenios/2019IDEESBECAS.pdf" TargetMode="External"/><Relationship Id="rId253" Type="http://schemas.openxmlformats.org/officeDocument/2006/relationships/hyperlink" Target="https://becasycredito.sonora.gob.mx/images/transparencia/convenios/2020CUTBECA-CREDITO.pdf" TargetMode="External"/><Relationship Id="rId295" Type="http://schemas.openxmlformats.org/officeDocument/2006/relationships/hyperlink" Target="https://becasycredito.sonora.gob.mx/images/transparencia/convenios/20220315ENLACEOPODEPE.pdf" TargetMode="External"/><Relationship Id="rId309" Type="http://schemas.openxmlformats.org/officeDocument/2006/relationships/hyperlink" Target="https://becasycredito.sonora.gob.mx/images/transparencia/convenios/2020CONVENIOMODIFICATORIOFISCALIA.pdf" TargetMode="External"/><Relationship Id="rId48" Type="http://schemas.openxmlformats.org/officeDocument/2006/relationships/hyperlink" Target="https://becasycredito.sonora.gob.mx/images/transparencia/convenios/2003VIANOMINAUTSS.pdf" TargetMode="External"/><Relationship Id="rId113" Type="http://schemas.openxmlformats.org/officeDocument/2006/relationships/hyperlink" Target="https://becasycredito.sonora.gob.mx/images/transparencia/convenios/2006CENTRODECAPACITACIONPROFESIONALYTECNICOENBELLEZA.pdf" TargetMode="External"/><Relationship Id="rId320" Type="http://schemas.openxmlformats.org/officeDocument/2006/relationships/hyperlink" Target="https://becasycredito.sonora.gob.mx/images/transparencia/convenios/2017COLEGIOEDIA.pdf" TargetMode="External"/><Relationship Id="rId155" Type="http://schemas.openxmlformats.org/officeDocument/2006/relationships/hyperlink" Target="https://becasycredito.sonora.gob.mx/images/transparencia/convenios/2015INSTITUTOTECNOLOGICODEGUAYMAS.pdf" TargetMode="External"/><Relationship Id="rId197" Type="http://schemas.openxmlformats.org/officeDocument/2006/relationships/hyperlink" Target="https://becasycredito.sonora.gob.mx/images/transparencia/convenios/2018UNISON.pdf" TargetMode="External"/><Relationship Id="rId362" Type="http://schemas.openxmlformats.org/officeDocument/2006/relationships/hyperlink" Target="https://becasycredito.sonora.gob.mx/images/transparencia/convenios/20220621BECASSSP.pdf" TargetMode="External"/><Relationship Id="rId418" Type="http://schemas.openxmlformats.org/officeDocument/2006/relationships/hyperlink" Target="https://becasycredito.sonora.gob.mx/images/transparencia/convenios/20240110DONATIVOPROYECTOSYCONSTRUCCIONESVIRGO.pdf" TargetMode="External"/><Relationship Id="rId222" Type="http://schemas.openxmlformats.org/officeDocument/2006/relationships/hyperlink" Target="https://becasycredito.sonora.gob.mx/images/transparencia/convenios/2019UESNUEVOMEXICO.pdf" TargetMode="External"/><Relationship Id="rId264" Type="http://schemas.openxmlformats.org/officeDocument/2006/relationships/hyperlink" Target="https://becasycredito.sonora.gob.mx/images/transparencia/convenios/2019SUTSPES.pdf" TargetMode="External"/><Relationship Id="rId17" Type="http://schemas.openxmlformats.org/officeDocument/2006/relationships/hyperlink" Target="https://becasycredito.sonora.gob.mx/images/transparencia/convenios/1996FONDOG.pdf" TargetMode="External"/><Relationship Id="rId59" Type="http://schemas.openxmlformats.org/officeDocument/2006/relationships/hyperlink" Target="https://becasycredito.sonora.gob.mx/images/transparencia/convenios/2004VIANOMINAXOCHICALCO.pdf" TargetMode="External"/><Relationship Id="rId124" Type="http://schemas.openxmlformats.org/officeDocument/2006/relationships/hyperlink" Target="https://becasycredito.sonora.gob.mx/images/transparencia/convenios/2008INSTITUTOEDUCATIVOHERMOSILLO.pdf" TargetMode="External"/><Relationship Id="rId70" Type="http://schemas.openxmlformats.org/officeDocument/2006/relationships/hyperlink" Target="https://becasycredito.sonora.gob.mx/images/transparencia/convenios/2004VIANOMINAUDN.pdf" TargetMode="External"/><Relationship Id="rId166" Type="http://schemas.openxmlformats.org/officeDocument/2006/relationships/hyperlink" Target="https://becasycredito.sonora.gob.mx/images/transparencia/convenios/2016PATRONATOCULTURALVIZCAYA.pdf" TargetMode="External"/><Relationship Id="rId331" Type="http://schemas.openxmlformats.org/officeDocument/2006/relationships/hyperlink" Target="https://becasycredito.sonora.gob.mx/images/transparencia/convenios/2017INSTITUTOTECNOLOGICODEHUATABAMPO.pdf" TargetMode="External"/><Relationship Id="rId373" Type="http://schemas.openxmlformats.org/officeDocument/2006/relationships/hyperlink" Target="https://becasycredito.sonora.gob.mx/images/transparencia/convenios/20221006ENLACECRESON.pdf" TargetMode="External"/><Relationship Id="rId429" Type="http://schemas.openxmlformats.org/officeDocument/2006/relationships/hyperlink" Target="https://becasycredito.sonora.edu.mx/images/transparencia/convenios/20240801DONATIVOACEITESYLUBRICANTESDELDESIERTO.pdf" TargetMode="External"/><Relationship Id="rId1" Type="http://schemas.openxmlformats.org/officeDocument/2006/relationships/hyperlink" Target="https://becasycredito.sonora.gob.mx/images/transparencia/convenios/1984FONDOPRADEU.pdf" TargetMode="External"/><Relationship Id="rId233" Type="http://schemas.openxmlformats.org/officeDocument/2006/relationships/hyperlink" Target="https://becasycredito.sonora.gob.mx/images/transparencia/convenios/2020SEGURIDADPUBLICA.pdf" TargetMode="External"/><Relationship Id="rId28" Type="http://schemas.openxmlformats.org/officeDocument/2006/relationships/hyperlink" Target="https://becasycredito.sonora.gob.mx/images/transparencia/convenios/1999FONDOCRSLRC.pdf" TargetMode="External"/><Relationship Id="rId275" Type="http://schemas.openxmlformats.org/officeDocument/2006/relationships/hyperlink" Target="https://becasycredito.sonora.gob.mx/images/transparencia/convenios/2018ABC.pdf" TargetMode="External"/><Relationship Id="rId300" Type="http://schemas.openxmlformats.org/officeDocument/2006/relationships/hyperlink" Target="https://becasycredito.sonora.gob.mx/images/transparencia/convenios/2021ITESMBACHILLE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2"/>
  <sheetViews>
    <sheetView tabSelected="1" topLeftCell="A435" zoomScaleNormal="100" workbookViewId="0">
      <selection activeCell="H452" sqref="H4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>
        <v>50047</v>
      </c>
    </row>
    <row r="2" spans="1:19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19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x14ac:dyDescent="0.25">
      <c r="A8">
        <v>2024</v>
      </c>
      <c r="B8" s="4">
        <v>45566</v>
      </c>
      <c r="C8" s="4">
        <v>45657</v>
      </c>
      <c r="D8" t="s">
        <v>65</v>
      </c>
      <c r="E8" s="5" t="s">
        <v>67</v>
      </c>
      <c r="F8" s="6">
        <v>30915</v>
      </c>
      <c r="G8" s="5" t="s">
        <v>70</v>
      </c>
      <c r="H8">
        <v>3</v>
      </c>
      <c r="I8" s="5" t="s">
        <v>81</v>
      </c>
      <c r="J8" s="5" t="s">
        <v>82</v>
      </c>
      <c r="L8" s="6">
        <v>30915</v>
      </c>
      <c r="M8" s="6">
        <v>67074</v>
      </c>
      <c r="O8" s="1" t="s">
        <v>169</v>
      </c>
      <c r="Q8" s="5" t="s">
        <v>70</v>
      </c>
      <c r="R8" s="4">
        <v>45667</v>
      </c>
    </row>
    <row r="9" spans="1:19" x14ac:dyDescent="0.25">
      <c r="A9">
        <v>2024</v>
      </c>
      <c r="B9" s="4">
        <v>45566</v>
      </c>
      <c r="C9" s="4">
        <v>45657</v>
      </c>
      <c r="D9" t="s">
        <v>65</v>
      </c>
      <c r="E9" s="5" t="s">
        <v>67</v>
      </c>
      <c r="F9" s="6">
        <v>31318</v>
      </c>
      <c r="G9" s="5" t="s">
        <v>70</v>
      </c>
      <c r="H9">
        <v>3</v>
      </c>
      <c r="I9" s="5" t="s">
        <v>81</v>
      </c>
      <c r="J9" s="5" t="s">
        <v>82</v>
      </c>
      <c r="L9" s="6">
        <v>31318</v>
      </c>
      <c r="M9" s="6">
        <v>67478</v>
      </c>
      <c r="O9" s="1" t="s">
        <v>170</v>
      </c>
      <c r="Q9" s="5" t="s">
        <v>70</v>
      </c>
      <c r="R9" s="4">
        <v>45667</v>
      </c>
    </row>
    <row r="10" spans="1:19" x14ac:dyDescent="0.25">
      <c r="A10">
        <v>2024</v>
      </c>
      <c r="B10" s="4">
        <v>45566</v>
      </c>
      <c r="C10" s="4">
        <v>45657</v>
      </c>
      <c r="D10" t="s">
        <v>65</v>
      </c>
      <c r="E10" s="5" t="s">
        <v>67</v>
      </c>
      <c r="F10" s="6">
        <v>31929</v>
      </c>
      <c r="G10" s="5" t="s">
        <v>70</v>
      </c>
      <c r="H10">
        <v>3</v>
      </c>
      <c r="I10" s="5" t="s">
        <v>81</v>
      </c>
      <c r="J10" s="5" t="s">
        <v>82</v>
      </c>
      <c r="L10" s="6">
        <v>31929</v>
      </c>
      <c r="M10" s="6">
        <v>68089</v>
      </c>
      <c r="O10" s="1" t="s">
        <v>171</v>
      </c>
      <c r="Q10" s="5" t="s">
        <v>70</v>
      </c>
      <c r="R10" s="4">
        <v>45667</v>
      </c>
    </row>
    <row r="11" spans="1:19" x14ac:dyDescent="0.25">
      <c r="A11">
        <v>2024</v>
      </c>
      <c r="B11" s="4">
        <v>45566</v>
      </c>
      <c r="C11" s="4">
        <v>45657</v>
      </c>
      <c r="D11" t="s">
        <v>65</v>
      </c>
      <c r="E11" s="5" t="s">
        <v>67</v>
      </c>
      <c r="F11" s="6">
        <v>32119</v>
      </c>
      <c r="G11" s="5" t="s">
        <v>70</v>
      </c>
      <c r="H11">
        <v>3</v>
      </c>
      <c r="I11" s="5" t="s">
        <v>81</v>
      </c>
      <c r="J11" s="5" t="s">
        <v>82</v>
      </c>
      <c r="L11" s="6">
        <v>32119</v>
      </c>
      <c r="M11" s="6">
        <v>68279</v>
      </c>
      <c r="O11" s="1" t="s">
        <v>172</v>
      </c>
      <c r="Q11" s="5" t="s">
        <v>70</v>
      </c>
      <c r="R11" s="4">
        <v>45667</v>
      </c>
    </row>
    <row r="12" spans="1:19" x14ac:dyDescent="0.25">
      <c r="A12">
        <v>2024</v>
      </c>
      <c r="B12" s="4">
        <v>45566</v>
      </c>
      <c r="C12" s="4">
        <v>45657</v>
      </c>
      <c r="D12" t="s">
        <v>65</v>
      </c>
      <c r="E12" s="5" t="s">
        <v>67</v>
      </c>
      <c r="F12" s="6">
        <v>32575</v>
      </c>
      <c r="G12" s="5" t="s">
        <v>70</v>
      </c>
      <c r="H12">
        <v>3</v>
      </c>
      <c r="I12" s="5" t="s">
        <v>83</v>
      </c>
      <c r="J12" s="5" t="s">
        <v>82</v>
      </c>
      <c r="L12" s="6">
        <v>32575</v>
      </c>
      <c r="M12" s="6">
        <v>68735</v>
      </c>
      <c r="O12" s="1" t="s">
        <v>173</v>
      </c>
      <c r="Q12" s="5" t="s">
        <v>70</v>
      </c>
      <c r="R12" s="4">
        <v>45667</v>
      </c>
    </row>
    <row r="13" spans="1:19" x14ac:dyDescent="0.25">
      <c r="A13">
        <v>2024</v>
      </c>
      <c r="B13" s="4">
        <v>45566</v>
      </c>
      <c r="C13" s="4">
        <v>45657</v>
      </c>
      <c r="D13" t="s">
        <v>65</v>
      </c>
      <c r="E13" s="5" t="s">
        <v>67</v>
      </c>
      <c r="F13" s="6">
        <v>32581</v>
      </c>
      <c r="G13" s="5" t="s">
        <v>70</v>
      </c>
      <c r="H13">
        <v>3</v>
      </c>
      <c r="I13" s="5" t="s">
        <v>81</v>
      </c>
      <c r="J13" s="5" t="s">
        <v>82</v>
      </c>
      <c r="L13" s="6">
        <v>32581</v>
      </c>
      <c r="M13" s="6">
        <v>68741</v>
      </c>
      <c r="O13" s="1" t="s">
        <v>174</v>
      </c>
      <c r="Q13" s="5" t="s">
        <v>70</v>
      </c>
      <c r="R13" s="4">
        <v>45667</v>
      </c>
    </row>
    <row r="14" spans="1:19" x14ac:dyDescent="0.25">
      <c r="A14">
        <v>2024</v>
      </c>
      <c r="B14" s="4">
        <v>45566</v>
      </c>
      <c r="C14" s="4">
        <v>45657</v>
      </c>
      <c r="D14" t="s">
        <v>65</v>
      </c>
      <c r="E14" s="5" t="s">
        <v>67</v>
      </c>
      <c r="F14" s="6">
        <v>32681</v>
      </c>
      <c r="G14" s="5" t="s">
        <v>70</v>
      </c>
      <c r="H14">
        <v>3</v>
      </c>
      <c r="I14" s="5" t="s">
        <v>81</v>
      </c>
      <c r="J14" s="5" t="s">
        <v>82</v>
      </c>
      <c r="L14" s="6">
        <v>32681</v>
      </c>
      <c r="M14" s="6">
        <v>68841</v>
      </c>
      <c r="O14" s="1" t="s">
        <v>175</v>
      </c>
      <c r="Q14" s="5" t="s">
        <v>70</v>
      </c>
      <c r="R14" s="4">
        <v>45667</v>
      </c>
    </row>
    <row r="15" spans="1:19" x14ac:dyDescent="0.25">
      <c r="A15">
        <v>2024</v>
      </c>
      <c r="B15" s="4">
        <v>45566</v>
      </c>
      <c r="C15" s="4">
        <v>45657</v>
      </c>
      <c r="D15" t="s">
        <v>65</v>
      </c>
      <c r="E15" s="5" t="s">
        <v>67</v>
      </c>
      <c r="F15" s="6">
        <v>32792</v>
      </c>
      <c r="G15" s="5" t="s">
        <v>70</v>
      </c>
      <c r="H15">
        <v>3</v>
      </c>
      <c r="I15" s="5" t="s">
        <v>81</v>
      </c>
      <c r="J15" s="5" t="s">
        <v>82</v>
      </c>
      <c r="L15" s="6">
        <v>32792</v>
      </c>
      <c r="M15" s="6">
        <v>68952</v>
      </c>
      <c r="O15" s="1" t="s">
        <v>176</v>
      </c>
      <c r="Q15" s="5" t="s">
        <v>70</v>
      </c>
      <c r="R15" s="4">
        <v>45667</v>
      </c>
    </row>
    <row r="16" spans="1:19" x14ac:dyDescent="0.25">
      <c r="A16">
        <v>2024</v>
      </c>
      <c r="B16" s="4">
        <v>45566</v>
      </c>
      <c r="C16" s="4">
        <v>45657</v>
      </c>
      <c r="D16" t="s">
        <v>65</v>
      </c>
      <c r="E16" s="5" t="s">
        <v>67</v>
      </c>
      <c r="F16" s="6">
        <v>32792</v>
      </c>
      <c r="G16" s="5" t="s">
        <v>70</v>
      </c>
      <c r="H16">
        <v>3</v>
      </c>
      <c r="I16" s="5" t="s">
        <v>81</v>
      </c>
      <c r="J16" s="5" t="s">
        <v>82</v>
      </c>
      <c r="L16" s="6">
        <v>32792</v>
      </c>
      <c r="M16" s="6">
        <v>68952</v>
      </c>
      <c r="O16" s="1" t="s">
        <v>177</v>
      </c>
      <c r="Q16" s="5" t="s">
        <v>70</v>
      </c>
      <c r="R16" s="4">
        <v>45667</v>
      </c>
    </row>
    <row r="17" spans="1:18" x14ac:dyDescent="0.25">
      <c r="A17">
        <v>2024</v>
      </c>
      <c r="B17" s="4">
        <v>45566</v>
      </c>
      <c r="C17" s="4">
        <v>45657</v>
      </c>
      <c r="D17" t="s">
        <v>65</v>
      </c>
      <c r="E17" s="5" t="s">
        <v>67</v>
      </c>
      <c r="F17" s="6">
        <v>32927</v>
      </c>
      <c r="G17" s="5" t="s">
        <v>70</v>
      </c>
      <c r="H17">
        <v>3</v>
      </c>
      <c r="I17" s="5" t="s">
        <v>81</v>
      </c>
      <c r="J17" s="5" t="s">
        <v>82</v>
      </c>
      <c r="L17" s="6">
        <v>32927</v>
      </c>
      <c r="M17" s="6">
        <v>69087</v>
      </c>
      <c r="O17" s="1" t="s">
        <v>178</v>
      </c>
      <c r="Q17" s="5" t="s">
        <v>70</v>
      </c>
      <c r="R17" s="4">
        <v>45667</v>
      </c>
    </row>
    <row r="18" spans="1:18" x14ac:dyDescent="0.25">
      <c r="A18">
        <v>2024</v>
      </c>
      <c r="B18" s="4">
        <v>45566</v>
      </c>
      <c r="C18" s="4">
        <v>45657</v>
      </c>
      <c r="D18" t="s">
        <v>65</v>
      </c>
      <c r="E18" s="5" t="s">
        <v>67</v>
      </c>
      <c r="F18" s="6">
        <v>33784</v>
      </c>
      <c r="G18" s="5" t="s">
        <v>70</v>
      </c>
      <c r="H18">
        <v>3</v>
      </c>
      <c r="I18" s="5" t="s">
        <v>81</v>
      </c>
      <c r="J18" s="5" t="s">
        <v>82</v>
      </c>
      <c r="L18" s="6">
        <v>33784</v>
      </c>
      <c r="M18" s="6">
        <v>69943</v>
      </c>
      <c r="O18" s="1" t="s">
        <v>179</v>
      </c>
      <c r="Q18" s="5" t="s">
        <v>70</v>
      </c>
      <c r="R18" s="4">
        <v>45667</v>
      </c>
    </row>
    <row r="19" spans="1:18" x14ac:dyDescent="0.25">
      <c r="A19">
        <v>2024</v>
      </c>
      <c r="B19" s="4">
        <v>45566</v>
      </c>
      <c r="C19" s="4">
        <v>45657</v>
      </c>
      <c r="D19" t="s">
        <v>65</v>
      </c>
      <c r="E19" s="5" t="s">
        <v>67</v>
      </c>
      <c r="F19" s="6">
        <v>33820</v>
      </c>
      <c r="G19" s="5" t="s">
        <v>70</v>
      </c>
      <c r="H19">
        <v>3</v>
      </c>
      <c r="I19" s="5" t="s">
        <v>81</v>
      </c>
      <c r="J19" s="5" t="s">
        <v>82</v>
      </c>
      <c r="L19" s="6">
        <v>33820</v>
      </c>
      <c r="M19" s="6">
        <v>69979</v>
      </c>
      <c r="O19" s="1" t="s">
        <v>180</v>
      </c>
      <c r="Q19" s="5" t="s">
        <v>70</v>
      </c>
      <c r="R19" s="4">
        <v>45667</v>
      </c>
    </row>
    <row r="20" spans="1:18" x14ac:dyDescent="0.25">
      <c r="A20">
        <v>2024</v>
      </c>
      <c r="B20" s="4">
        <v>45566</v>
      </c>
      <c r="C20" s="4">
        <v>45657</v>
      </c>
      <c r="D20" t="s">
        <v>65</v>
      </c>
      <c r="E20" s="5" t="s">
        <v>67</v>
      </c>
      <c r="F20" s="6">
        <v>34507</v>
      </c>
      <c r="G20" s="5" t="s">
        <v>70</v>
      </c>
      <c r="H20">
        <v>3</v>
      </c>
      <c r="I20" s="5" t="s">
        <v>81</v>
      </c>
      <c r="J20" s="5" t="s">
        <v>82</v>
      </c>
      <c r="L20" s="6">
        <v>34507</v>
      </c>
      <c r="M20" s="6">
        <v>70667</v>
      </c>
      <c r="O20" s="1" t="s">
        <v>181</v>
      </c>
      <c r="Q20" s="5" t="s">
        <v>70</v>
      </c>
      <c r="R20" s="4">
        <v>45667</v>
      </c>
    </row>
    <row r="21" spans="1:18" x14ac:dyDescent="0.25">
      <c r="A21">
        <v>2024</v>
      </c>
      <c r="B21" s="4">
        <v>45566</v>
      </c>
      <c r="C21" s="4">
        <v>45657</v>
      </c>
      <c r="D21" t="s">
        <v>65</v>
      </c>
      <c r="E21" s="5" t="s">
        <v>67</v>
      </c>
      <c r="F21" s="6">
        <v>34555</v>
      </c>
      <c r="G21" s="5" t="s">
        <v>70</v>
      </c>
      <c r="H21">
        <v>3</v>
      </c>
      <c r="I21" s="5" t="s">
        <v>81</v>
      </c>
      <c r="J21" s="5" t="s">
        <v>82</v>
      </c>
      <c r="L21" s="6">
        <v>34555</v>
      </c>
      <c r="M21" s="6">
        <v>70715</v>
      </c>
      <c r="O21" s="1" t="s">
        <v>182</v>
      </c>
      <c r="Q21" s="5" t="s">
        <v>70</v>
      </c>
      <c r="R21" s="4">
        <v>45667</v>
      </c>
    </row>
    <row r="22" spans="1:18" x14ac:dyDescent="0.25">
      <c r="A22">
        <v>2024</v>
      </c>
      <c r="B22" s="4">
        <v>45566</v>
      </c>
      <c r="C22" s="4">
        <v>45657</v>
      </c>
      <c r="D22" t="s">
        <v>65</v>
      </c>
      <c r="E22" s="5" t="s">
        <v>67</v>
      </c>
      <c r="F22" s="6">
        <v>34645</v>
      </c>
      <c r="G22" s="5" t="s">
        <v>70</v>
      </c>
      <c r="H22">
        <v>3</v>
      </c>
      <c r="I22" s="5" t="s">
        <v>81</v>
      </c>
      <c r="J22" s="5" t="s">
        <v>82</v>
      </c>
      <c r="L22" s="6">
        <v>34645</v>
      </c>
      <c r="M22" s="6">
        <v>70805</v>
      </c>
      <c r="O22" s="1" t="s">
        <v>183</v>
      </c>
      <c r="Q22" s="5" t="s">
        <v>70</v>
      </c>
      <c r="R22" s="4">
        <v>45667</v>
      </c>
    </row>
    <row r="23" spans="1:18" x14ac:dyDescent="0.25">
      <c r="A23">
        <v>2024</v>
      </c>
      <c r="B23" s="4">
        <v>45566</v>
      </c>
      <c r="C23" s="4">
        <v>45657</v>
      </c>
      <c r="D23" t="s">
        <v>65</v>
      </c>
      <c r="E23" s="5" t="s">
        <v>67</v>
      </c>
      <c r="F23" s="6">
        <v>34792</v>
      </c>
      <c r="G23" s="5" t="s">
        <v>70</v>
      </c>
      <c r="H23">
        <v>3</v>
      </c>
      <c r="I23" s="5" t="s">
        <v>81</v>
      </c>
      <c r="J23" s="5" t="s">
        <v>82</v>
      </c>
      <c r="L23" s="6">
        <v>34792</v>
      </c>
      <c r="M23" s="6">
        <v>70952</v>
      </c>
      <c r="O23" s="1" t="s">
        <v>184</v>
      </c>
      <c r="Q23" s="5" t="s">
        <v>70</v>
      </c>
      <c r="R23" s="4">
        <v>45667</v>
      </c>
    </row>
    <row r="24" spans="1:18" x14ac:dyDescent="0.25">
      <c r="A24">
        <v>2024</v>
      </c>
      <c r="B24" s="4">
        <v>45566</v>
      </c>
      <c r="C24" s="4">
        <v>45657</v>
      </c>
      <c r="D24" t="s">
        <v>65</v>
      </c>
      <c r="E24" s="5" t="s">
        <v>67</v>
      </c>
      <c r="F24" s="6">
        <v>34850</v>
      </c>
      <c r="G24" s="5" t="s">
        <v>70</v>
      </c>
      <c r="H24">
        <v>3</v>
      </c>
      <c r="I24" s="5" t="s">
        <v>81</v>
      </c>
      <c r="J24" s="5" t="s">
        <v>82</v>
      </c>
      <c r="L24" s="6">
        <v>34850</v>
      </c>
      <c r="M24" s="6">
        <v>71010</v>
      </c>
      <c r="O24" s="1" t="s">
        <v>185</v>
      </c>
      <c r="Q24" s="5" t="s">
        <v>70</v>
      </c>
      <c r="R24" s="4">
        <v>45667</v>
      </c>
    </row>
    <row r="25" spans="1:18" x14ac:dyDescent="0.25">
      <c r="A25">
        <v>2024</v>
      </c>
      <c r="B25" s="4">
        <v>45566</v>
      </c>
      <c r="C25" s="4">
        <v>45657</v>
      </c>
      <c r="D25" t="s">
        <v>65</v>
      </c>
      <c r="E25" s="5" t="s">
        <v>67</v>
      </c>
      <c r="F25" s="6">
        <v>34971</v>
      </c>
      <c r="G25" s="5" t="s">
        <v>70</v>
      </c>
      <c r="H25">
        <v>3</v>
      </c>
      <c r="I25" s="5" t="s">
        <v>81</v>
      </c>
      <c r="J25" s="5" t="s">
        <v>82</v>
      </c>
      <c r="L25" s="6">
        <v>34971</v>
      </c>
      <c r="M25" s="6">
        <v>71131</v>
      </c>
      <c r="O25" s="1" t="s">
        <v>186</v>
      </c>
      <c r="Q25" s="5" t="s">
        <v>70</v>
      </c>
      <c r="R25" s="4">
        <v>45667</v>
      </c>
    </row>
    <row r="26" spans="1:18" x14ac:dyDescent="0.25">
      <c r="A26">
        <v>2024</v>
      </c>
      <c r="B26" s="4">
        <v>45566</v>
      </c>
      <c r="C26" s="4">
        <v>45657</v>
      </c>
      <c r="D26" t="s">
        <v>65</v>
      </c>
      <c r="E26" s="5" t="s">
        <v>67</v>
      </c>
      <c r="F26" s="6">
        <v>35088</v>
      </c>
      <c r="G26" s="5" t="s">
        <v>70</v>
      </c>
      <c r="H26">
        <v>3</v>
      </c>
      <c r="I26" s="5" t="s">
        <v>81</v>
      </c>
      <c r="J26" s="5" t="s">
        <v>82</v>
      </c>
      <c r="L26" s="6">
        <v>35088</v>
      </c>
      <c r="M26" s="6">
        <v>71248</v>
      </c>
      <c r="O26" s="1" t="s">
        <v>187</v>
      </c>
      <c r="Q26" s="5" t="s">
        <v>70</v>
      </c>
      <c r="R26" s="4">
        <v>45667</v>
      </c>
    </row>
    <row r="27" spans="1:18" x14ac:dyDescent="0.25">
      <c r="A27">
        <v>2024</v>
      </c>
      <c r="B27" s="4">
        <v>45566</v>
      </c>
      <c r="C27" s="4">
        <v>45657</v>
      </c>
      <c r="D27" t="s">
        <v>65</v>
      </c>
      <c r="E27" s="5" t="s">
        <v>67</v>
      </c>
      <c r="F27" s="6">
        <v>35107</v>
      </c>
      <c r="G27" s="5" t="s">
        <v>70</v>
      </c>
      <c r="H27">
        <v>3</v>
      </c>
      <c r="I27" s="5" t="s">
        <v>81</v>
      </c>
      <c r="J27" s="5" t="s">
        <v>82</v>
      </c>
      <c r="L27" s="6">
        <v>35107</v>
      </c>
      <c r="M27" s="6">
        <v>71267</v>
      </c>
      <c r="O27" s="1" t="s">
        <v>188</v>
      </c>
      <c r="Q27" s="5" t="s">
        <v>70</v>
      </c>
      <c r="R27" s="4">
        <v>45667</v>
      </c>
    </row>
    <row r="28" spans="1:18" x14ac:dyDescent="0.25">
      <c r="A28">
        <v>2024</v>
      </c>
      <c r="B28" s="4">
        <v>45566</v>
      </c>
      <c r="C28" s="4">
        <v>45657</v>
      </c>
      <c r="D28" t="s">
        <v>65</v>
      </c>
      <c r="E28" s="5" t="s">
        <v>67</v>
      </c>
      <c r="F28" s="6">
        <v>35346</v>
      </c>
      <c r="G28" s="5" t="s">
        <v>70</v>
      </c>
      <c r="H28">
        <v>3</v>
      </c>
      <c r="I28" s="5" t="s">
        <v>83</v>
      </c>
      <c r="J28" s="5" t="s">
        <v>82</v>
      </c>
      <c r="L28" s="6">
        <v>35346</v>
      </c>
      <c r="M28" s="6">
        <v>71505</v>
      </c>
      <c r="O28" s="1" t="s">
        <v>189</v>
      </c>
      <c r="Q28" s="5" t="s">
        <v>70</v>
      </c>
      <c r="R28" s="4">
        <v>45667</v>
      </c>
    </row>
    <row r="29" spans="1:18" x14ac:dyDescent="0.25">
      <c r="A29">
        <v>2024</v>
      </c>
      <c r="B29" s="4">
        <v>45566</v>
      </c>
      <c r="C29" s="4">
        <v>45657</v>
      </c>
      <c r="D29" t="s">
        <v>65</v>
      </c>
      <c r="E29" s="5" t="s">
        <v>67</v>
      </c>
      <c r="F29" s="6">
        <v>35360</v>
      </c>
      <c r="G29" s="5" t="s">
        <v>70</v>
      </c>
      <c r="H29">
        <v>3</v>
      </c>
      <c r="I29" s="5" t="s">
        <v>83</v>
      </c>
      <c r="J29" s="5" t="s">
        <v>82</v>
      </c>
      <c r="L29" s="6">
        <v>35360</v>
      </c>
      <c r="M29" s="6">
        <v>71519</v>
      </c>
      <c r="O29" s="1" t="s">
        <v>190</v>
      </c>
      <c r="Q29" s="5" t="s">
        <v>70</v>
      </c>
      <c r="R29" s="4">
        <v>45667</v>
      </c>
    </row>
    <row r="30" spans="1:18" x14ac:dyDescent="0.25">
      <c r="A30">
        <v>2024</v>
      </c>
      <c r="B30" s="4">
        <v>45566</v>
      </c>
      <c r="C30" s="4">
        <v>45657</v>
      </c>
      <c r="D30" t="s">
        <v>65</v>
      </c>
      <c r="E30" s="5" t="s">
        <v>67</v>
      </c>
      <c r="F30" s="6">
        <v>35637</v>
      </c>
      <c r="G30" s="5" t="s">
        <v>70</v>
      </c>
      <c r="H30">
        <v>3</v>
      </c>
      <c r="I30" s="5" t="s">
        <v>81</v>
      </c>
      <c r="J30" s="5" t="s">
        <v>82</v>
      </c>
      <c r="L30" s="6">
        <v>35637</v>
      </c>
      <c r="M30" s="6">
        <v>71797</v>
      </c>
      <c r="O30" s="1" t="s">
        <v>191</v>
      </c>
      <c r="Q30" s="5" t="s">
        <v>70</v>
      </c>
      <c r="R30" s="4">
        <v>45667</v>
      </c>
    </row>
    <row r="31" spans="1:18" x14ac:dyDescent="0.25">
      <c r="A31">
        <v>2024</v>
      </c>
      <c r="B31" s="4">
        <v>45566</v>
      </c>
      <c r="C31" s="4">
        <v>45657</v>
      </c>
      <c r="D31" t="s">
        <v>65</v>
      </c>
      <c r="E31" s="5" t="s">
        <v>67</v>
      </c>
      <c r="F31" s="6">
        <v>35663</v>
      </c>
      <c r="G31" s="5" t="s">
        <v>70</v>
      </c>
      <c r="H31">
        <v>3</v>
      </c>
      <c r="I31" s="5" t="s">
        <v>81</v>
      </c>
      <c r="J31" s="5" t="s">
        <v>82</v>
      </c>
      <c r="L31" s="6">
        <v>35663</v>
      </c>
      <c r="M31" s="6">
        <v>71823</v>
      </c>
      <c r="O31" s="1" t="s">
        <v>192</v>
      </c>
      <c r="Q31" s="5" t="s">
        <v>70</v>
      </c>
      <c r="R31" s="4">
        <v>45667</v>
      </c>
    </row>
    <row r="32" spans="1:18" x14ac:dyDescent="0.25">
      <c r="A32">
        <v>2024</v>
      </c>
      <c r="B32" s="4">
        <v>45566</v>
      </c>
      <c r="C32" s="4">
        <v>45657</v>
      </c>
      <c r="D32" t="s">
        <v>65</v>
      </c>
      <c r="E32" s="5" t="s">
        <v>67</v>
      </c>
      <c r="F32" s="6">
        <v>35774</v>
      </c>
      <c r="G32" s="5" t="s">
        <v>70</v>
      </c>
      <c r="H32">
        <v>3</v>
      </c>
      <c r="I32" s="5" t="s">
        <v>83</v>
      </c>
      <c r="J32" s="5" t="s">
        <v>82</v>
      </c>
      <c r="L32" s="6">
        <v>35774</v>
      </c>
      <c r="M32" s="6">
        <v>71934</v>
      </c>
      <c r="O32" s="1" t="s">
        <v>193</v>
      </c>
      <c r="Q32" s="5" t="s">
        <v>70</v>
      </c>
      <c r="R32" s="4">
        <v>45667</v>
      </c>
    </row>
    <row r="33" spans="1:18" x14ac:dyDescent="0.25">
      <c r="A33">
        <v>2024</v>
      </c>
      <c r="B33" s="4">
        <v>45566</v>
      </c>
      <c r="C33" s="4">
        <v>45657</v>
      </c>
      <c r="D33" t="s">
        <v>65</v>
      </c>
      <c r="E33" s="5" t="s">
        <v>67</v>
      </c>
      <c r="F33" s="6">
        <v>35855</v>
      </c>
      <c r="G33" s="5" t="s">
        <v>70</v>
      </c>
      <c r="H33">
        <v>3</v>
      </c>
      <c r="I33" s="5" t="s">
        <v>83</v>
      </c>
      <c r="J33" s="5" t="s">
        <v>82</v>
      </c>
      <c r="L33" s="6">
        <v>35855</v>
      </c>
      <c r="M33" s="6">
        <v>72015</v>
      </c>
      <c r="O33" s="1" t="s">
        <v>194</v>
      </c>
      <c r="Q33" s="5" t="s">
        <v>70</v>
      </c>
      <c r="R33" s="4">
        <v>45667</v>
      </c>
    </row>
    <row r="34" spans="1:18" x14ac:dyDescent="0.25">
      <c r="A34">
        <v>2024</v>
      </c>
      <c r="B34" s="4">
        <v>45566</v>
      </c>
      <c r="C34" s="4">
        <v>45657</v>
      </c>
      <c r="D34" t="s">
        <v>65</v>
      </c>
      <c r="E34" s="5" t="s">
        <v>67</v>
      </c>
      <c r="F34" s="6">
        <v>35858</v>
      </c>
      <c r="G34" s="5" t="s">
        <v>70</v>
      </c>
      <c r="H34">
        <v>3</v>
      </c>
      <c r="I34" s="5" t="s">
        <v>83</v>
      </c>
      <c r="J34" s="5" t="s">
        <v>82</v>
      </c>
      <c r="L34" s="6">
        <v>35858</v>
      </c>
      <c r="M34" s="6">
        <v>72018</v>
      </c>
      <c r="O34" s="1" t="s">
        <v>195</v>
      </c>
      <c r="Q34" s="5" t="s">
        <v>70</v>
      </c>
      <c r="R34" s="4">
        <v>45667</v>
      </c>
    </row>
    <row r="35" spans="1:18" x14ac:dyDescent="0.25">
      <c r="A35">
        <v>2024</v>
      </c>
      <c r="B35" s="4">
        <v>45566</v>
      </c>
      <c r="C35" s="4">
        <v>45657</v>
      </c>
      <c r="D35" t="s">
        <v>65</v>
      </c>
      <c r="E35" s="5" t="s">
        <v>67</v>
      </c>
      <c r="F35" s="6">
        <v>36052</v>
      </c>
      <c r="G35" s="5" t="s">
        <v>70</v>
      </c>
      <c r="H35">
        <v>3</v>
      </c>
      <c r="I35" s="5" t="s">
        <v>81</v>
      </c>
      <c r="J35" s="5" t="s">
        <v>82</v>
      </c>
      <c r="L35" s="6">
        <v>36052</v>
      </c>
      <c r="M35" s="6">
        <v>72212</v>
      </c>
      <c r="O35" s="1" t="s">
        <v>196</v>
      </c>
      <c r="Q35" s="5" t="s">
        <v>70</v>
      </c>
      <c r="R35" s="4">
        <v>45667</v>
      </c>
    </row>
    <row r="36" spans="1:18" x14ac:dyDescent="0.25">
      <c r="A36">
        <v>2024</v>
      </c>
      <c r="B36" s="4">
        <v>45566</v>
      </c>
      <c r="C36" s="4">
        <v>45657</v>
      </c>
      <c r="D36" t="s">
        <v>65</v>
      </c>
      <c r="E36" s="5" t="s">
        <v>67</v>
      </c>
      <c r="F36" s="6">
        <v>36264</v>
      </c>
      <c r="G36" s="5" t="s">
        <v>70</v>
      </c>
      <c r="H36">
        <v>3</v>
      </c>
      <c r="I36" s="5" t="s">
        <v>81</v>
      </c>
      <c r="J36" s="5" t="s">
        <v>82</v>
      </c>
      <c r="L36" s="6">
        <v>36264</v>
      </c>
      <c r="M36" s="6">
        <v>72424</v>
      </c>
      <c r="O36" s="1" t="s">
        <v>197</v>
      </c>
      <c r="Q36" s="5" t="s">
        <v>70</v>
      </c>
      <c r="R36" s="4">
        <v>45667</v>
      </c>
    </row>
    <row r="37" spans="1:18" x14ac:dyDescent="0.25">
      <c r="A37">
        <v>2024</v>
      </c>
      <c r="B37" s="4">
        <v>45566</v>
      </c>
      <c r="C37" s="4">
        <v>45657</v>
      </c>
      <c r="D37" t="s">
        <v>65</v>
      </c>
      <c r="E37" s="5" t="s">
        <v>67</v>
      </c>
      <c r="F37" s="6">
        <v>36264</v>
      </c>
      <c r="G37" s="5" t="s">
        <v>70</v>
      </c>
      <c r="H37">
        <v>3</v>
      </c>
      <c r="I37" s="5" t="s">
        <v>81</v>
      </c>
      <c r="J37" s="5" t="s">
        <v>82</v>
      </c>
      <c r="L37" s="6">
        <v>36264</v>
      </c>
      <c r="M37" s="6">
        <v>72424</v>
      </c>
      <c r="O37" s="1" t="s">
        <v>198</v>
      </c>
      <c r="Q37" s="5" t="s">
        <v>70</v>
      </c>
      <c r="R37" s="4">
        <v>45667</v>
      </c>
    </row>
    <row r="38" spans="1:18" x14ac:dyDescent="0.25">
      <c r="A38">
        <v>2024</v>
      </c>
      <c r="B38" s="4">
        <v>45566</v>
      </c>
      <c r="C38" s="4">
        <v>45657</v>
      </c>
      <c r="D38" t="s">
        <v>65</v>
      </c>
      <c r="E38" s="5" t="s">
        <v>67</v>
      </c>
      <c r="F38" s="6">
        <v>36378</v>
      </c>
      <c r="G38" s="5" t="s">
        <v>70</v>
      </c>
      <c r="H38">
        <v>3</v>
      </c>
      <c r="I38" s="5" t="s">
        <v>81</v>
      </c>
      <c r="J38" s="5" t="s">
        <v>82</v>
      </c>
      <c r="L38" s="6">
        <v>36378</v>
      </c>
      <c r="M38" s="6">
        <v>72538</v>
      </c>
      <c r="O38" s="1" t="s">
        <v>199</v>
      </c>
      <c r="Q38" s="5" t="s">
        <v>70</v>
      </c>
      <c r="R38" s="4">
        <v>45667</v>
      </c>
    </row>
    <row r="39" spans="1:18" x14ac:dyDescent="0.25">
      <c r="A39">
        <v>2024</v>
      </c>
      <c r="B39" s="4">
        <v>45566</v>
      </c>
      <c r="C39" s="4">
        <v>45657</v>
      </c>
      <c r="D39" t="s">
        <v>65</v>
      </c>
      <c r="E39" s="5" t="s">
        <v>67</v>
      </c>
      <c r="F39" s="6">
        <v>36501</v>
      </c>
      <c r="G39" s="5" t="s">
        <v>70</v>
      </c>
      <c r="H39">
        <v>3</v>
      </c>
      <c r="I39" s="5" t="s">
        <v>81</v>
      </c>
      <c r="J39" s="5" t="s">
        <v>82</v>
      </c>
      <c r="L39" s="6">
        <v>36501</v>
      </c>
      <c r="M39" s="6">
        <v>72661</v>
      </c>
      <c r="O39" s="1" t="s">
        <v>200</v>
      </c>
      <c r="Q39" s="5" t="s">
        <v>70</v>
      </c>
      <c r="R39" s="4">
        <v>45667</v>
      </c>
    </row>
    <row r="40" spans="1:18" x14ac:dyDescent="0.25">
      <c r="A40">
        <v>2024</v>
      </c>
      <c r="B40" s="4">
        <v>45566</v>
      </c>
      <c r="C40" s="4">
        <v>45657</v>
      </c>
      <c r="D40" t="s">
        <v>65</v>
      </c>
      <c r="E40" s="5" t="s">
        <v>67</v>
      </c>
      <c r="F40" s="6">
        <v>36763</v>
      </c>
      <c r="G40" s="5" t="s">
        <v>70</v>
      </c>
      <c r="H40">
        <v>3</v>
      </c>
      <c r="I40" s="5" t="s">
        <v>81</v>
      </c>
      <c r="J40" s="5" t="s">
        <v>82</v>
      </c>
      <c r="L40" s="6">
        <v>36763</v>
      </c>
      <c r="M40" s="6">
        <v>72922</v>
      </c>
      <c r="O40" s="1" t="s">
        <v>201</v>
      </c>
      <c r="Q40" s="5" t="s">
        <v>70</v>
      </c>
      <c r="R40" s="4">
        <v>45667</v>
      </c>
    </row>
    <row r="41" spans="1:18" x14ac:dyDescent="0.25">
      <c r="A41">
        <v>2024</v>
      </c>
      <c r="B41" s="4">
        <v>45566</v>
      </c>
      <c r="C41" s="4">
        <v>45657</v>
      </c>
      <c r="D41" t="s">
        <v>65</v>
      </c>
      <c r="E41" s="5" t="s">
        <v>67</v>
      </c>
      <c r="F41" s="6">
        <v>36865</v>
      </c>
      <c r="G41" s="5" t="s">
        <v>70</v>
      </c>
      <c r="H41">
        <v>3</v>
      </c>
      <c r="I41" s="5" t="s">
        <v>81</v>
      </c>
      <c r="J41" s="5" t="s">
        <v>82</v>
      </c>
      <c r="L41" s="6">
        <v>36865</v>
      </c>
      <c r="M41" s="6">
        <v>73024</v>
      </c>
      <c r="O41" s="1" t="s">
        <v>202</v>
      </c>
      <c r="Q41" s="5" t="s">
        <v>70</v>
      </c>
      <c r="R41" s="4">
        <v>45667</v>
      </c>
    </row>
    <row r="42" spans="1:18" x14ac:dyDescent="0.25">
      <c r="A42">
        <v>2024</v>
      </c>
      <c r="B42" s="4">
        <v>45566</v>
      </c>
      <c r="C42" s="4">
        <v>45657</v>
      </c>
      <c r="D42" t="s">
        <v>65</v>
      </c>
      <c r="E42" s="5" t="s">
        <v>67</v>
      </c>
      <c r="F42" s="6">
        <v>36942</v>
      </c>
      <c r="G42" s="5" t="s">
        <v>70</v>
      </c>
      <c r="H42">
        <v>3</v>
      </c>
      <c r="I42" s="5" t="s">
        <v>81</v>
      </c>
      <c r="J42" s="5" t="s">
        <v>82</v>
      </c>
      <c r="L42" s="6">
        <v>36942</v>
      </c>
      <c r="M42" s="6">
        <v>73101</v>
      </c>
      <c r="O42" s="1" t="s">
        <v>203</v>
      </c>
      <c r="Q42" s="5" t="s">
        <v>70</v>
      </c>
      <c r="R42" s="4">
        <v>45667</v>
      </c>
    </row>
    <row r="43" spans="1:18" x14ac:dyDescent="0.25">
      <c r="A43">
        <v>2024</v>
      </c>
      <c r="B43" s="4">
        <v>45566</v>
      </c>
      <c r="C43" s="4">
        <v>45657</v>
      </c>
      <c r="D43" t="s">
        <v>65</v>
      </c>
      <c r="E43" s="5" t="s">
        <v>67</v>
      </c>
      <c r="F43" s="6">
        <v>36945</v>
      </c>
      <c r="G43" s="5" t="s">
        <v>70</v>
      </c>
      <c r="H43">
        <v>3</v>
      </c>
      <c r="I43" s="5" t="s">
        <v>83</v>
      </c>
      <c r="J43" s="5" t="s">
        <v>82</v>
      </c>
      <c r="L43" s="6">
        <v>36945</v>
      </c>
      <c r="M43" s="6">
        <v>73104</v>
      </c>
      <c r="O43" s="1" t="s">
        <v>204</v>
      </c>
      <c r="Q43" s="5" t="s">
        <v>70</v>
      </c>
      <c r="R43" s="4">
        <v>45667</v>
      </c>
    </row>
    <row r="44" spans="1:18" x14ac:dyDescent="0.25">
      <c r="A44">
        <v>2024</v>
      </c>
      <c r="B44" s="4">
        <v>45566</v>
      </c>
      <c r="C44" s="4">
        <v>45657</v>
      </c>
      <c r="D44" t="s">
        <v>65</v>
      </c>
      <c r="E44" s="5" t="s">
        <v>67</v>
      </c>
      <c r="F44" s="6">
        <v>37378</v>
      </c>
      <c r="G44" s="5" t="s">
        <v>70</v>
      </c>
      <c r="H44">
        <v>3</v>
      </c>
      <c r="I44" s="5" t="s">
        <v>81</v>
      </c>
      <c r="J44" s="5" t="s">
        <v>82</v>
      </c>
      <c r="L44" s="6">
        <v>37378</v>
      </c>
      <c r="M44" s="6">
        <v>73537</v>
      </c>
      <c r="O44" s="1" t="s">
        <v>205</v>
      </c>
      <c r="Q44" s="5" t="s">
        <v>70</v>
      </c>
      <c r="R44" s="4">
        <v>45667</v>
      </c>
    </row>
    <row r="45" spans="1:18" x14ac:dyDescent="0.25">
      <c r="A45">
        <v>2024</v>
      </c>
      <c r="B45" s="4">
        <v>45566</v>
      </c>
      <c r="C45" s="4">
        <v>45657</v>
      </c>
      <c r="D45" t="s">
        <v>65</v>
      </c>
      <c r="E45" s="5" t="s">
        <v>67</v>
      </c>
      <c r="F45" s="6">
        <v>37396</v>
      </c>
      <c r="G45" s="5" t="s">
        <v>70</v>
      </c>
      <c r="H45">
        <v>3</v>
      </c>
      <c r="I45" s="5" t="s">
        <v>81</v>
      </c>
      <c r="J45" s="5" t="s">
        <v>82</v>
      </c>
      <c r="L45" s="6">
        <v>37396</v>
      </c>
      <c r="M45" s="6">
        <v>73555</v>
      </c>
      <c r="O45" s="1" t="s">
        <v>206</v>
      </c>
      <c r="Q45" s="5" t="s">
        <v>70</v>
      </c>
      <c r="R45" s="4">
        <v>45667</v>
      </c>
    </row>
    <row r="46" spans="1:18" x14ac:dyDescent="0.25">
      <c r="A46">
        <v>2024</v>
      </c>
      <c r="B46" s="4">
        <v>45566</v>
      </c>
      <c r="C46" s="4">
        <v>45657</v>
      </c>
      <c r="D46" t="s">
        <v>65</v>
      </c>
      <c r="E46" s="5" t="s">
        <v>68</v>
      </c>
      <c r="F46" s="6">
        <v>37531</v>
      </c>
      <c r="G46" s="5" t="s">
        <v>71</v>
      </c>
      <c r="H46">
        <v>3</v>
      </c>
      <c r="I46" s="5" t="s">
        <v>84</v>
      </c>
      <c r="J46" s="5" t="s">
        <v>82</v>
      </c>
      <c r="L46" s="6">
        <v>37531</v>
      </c>
      <c r="M46" s="6">
        <v>73690</v>
      </c>
      <c r="O46" s="1" t="s">
        <v>207</v>
      </c>
      <c r="Q46" s="5" t="s">
        <v>70</v>
      </c>
      <c r="R46" s="4">
        <v>45667</v>
      </c>
    </row>
    <row r="47" spans="1:18" x14ac:dyDescent="0.25">
      <c r="A47">
        <v>2024</v>
      </c>
      <c r="B47" s="4">
        <v>45566</v>
      </c>
      <c r="C47" s="4">
        <v>45657</v>
      </c>
      <c r="D47" t="s">
        <v>65</v>
      </c>
      <c r="E47" s="5" t="s">
        <v>67</v>
      </c>
      <c r="F47" s="6">
        <v>37754</v>
      </c>
      <c r="G47" s="5" t="s">
        <v>70</v>
      </c>
      <c r="H47">
        <v>3</v>
      </c>
      <c r="I47" s="5" t="s">
        <v>81</v>
      </c>
      <c r="J47" s="5" t="s">
        <v>82</v>
      </c>
      <c r="L47" s="6">
        <v>37754</v>
      </c>
      <c r="M47" s="6">
        <v>73913</v>
      </c>
      <c r="O47" s="1" t="s">
        <v>208</v>
      </c>
      <c r="Q47" s="5" t="s">
        <v>70</v>
      </c>
      <c r="R47" s="4">
        <v>45667</v>
      </c>
    </row>
    <row r="48" spans="1:18" x14ac:dyDescent="0.25">
      <c r="A48">
        <v>2024</v>
      </c>
      <c r="B48" s="4">
        <v>45566</v>
      </c>
      <c r="C48" s="4">
        <v>45657</v>
      </c>
      <c r="D48" t="s">
        <v>65</v>
      </c>
      <c r="E48" s="5" t="s">
        <v>67</v>
      </c>
      <c r="F48" s="6">
        <v>37761</v>
      </c>
      <c r="G48" s="5" t="s">
        <v>70</v>
      </c>
      <c r="H48">
        <v>3</v>
      </c>
      <c r="I48" s="5" t="s">
        <v>83</v>
      </c>
      <c r="J48" s="5" t="s">
        <v>82</v>
      </c>
      <c r="L48" s="6">
        <v>37761</v>
      </c>
      <c r="M48" s="6">
        <v>73920</v>
      </c>
      <c r="O48" s="1" t="s">
        <v>209</v>
      </c>
      <c r="Q48" s="5" t="s">
        <v>70</v>
      </c>
      <c r="R48" s="4">
        <v>45667</v>
      </c>
    </row>
    <row r="49" spans="1:18" x14ac:dyDescent="0.25">
      <c r="A49">
        <v>2024</v>
      </c>
      <c r="B49" s="4">
        <v>45566</v>
      </c>
      <c r="C49" s="4">
        <v>45657</v>
      </c>
      <c r="D49" t="s">
        <v>65</v>
      </c>
      <c r="E49" s="5" t="s">
        <v>68</v>
      </c>
      <c r="F49" s="6">
        <v>37861</v>
      </c>
      <c r="G49" s="5" t="s">
        <v>71</v>
      </c>
      <c r="H49">
        <v>3</v>
      </c>
      <c r="I49" s="5" t="s">
        <v>84</v>
      </c>
      <c r="J49" s="5" t="s">
        <v>82</v>
      </c>
      <c r="L49" s="6">
        <v>37861</v>
      </c>
      <c r="M49" s="6">
        <v>74020</v>
      </c>
      <c r="O49" s="1" t="s">
        <v>210</v>
      </c>
      <c r="Q49" s="5" t="s">
        <v>70</v>
      </c>
      <c r="R49" s="4">
        <v>45667</v>
      </c>
    </row>
    <row r="50" spans="1:18" x14ac:dyDescent="0.25">
      <c r="A50">
        <v>2024</v>
      </c>
      <c r="B50" s="4">
        <v>45566</v>
      </c>
      <c r="C50" s="4">
        <v>45657</v>
      </c>
      <c r="D50" t="s">
        <v>65</v>
      </c>
      <c r="E50" s="5" t="s">
        <v>67</v>
      </c>
      <c r="F50" s="6">
        <v>37929</v>
      </c>
      <c r="G50" s="5" t="s">
        <v>70</v>
      </c>
      <c r="H50">
        <v>3</v>
      </c>
      <c r="I50" s="5" t="s">
        <v>85</v>
      </c>
      <c r="J50" s="5" t="s">
        <v>82</v>
      </c>
      <c r="L50" s="6">
        <v>37929</v>
      </c>
      <c r="M50" s="6">
        <v>74088</v>
      </c>
      <c r="O50" s="1" t="s">
        <v>211</v>
      </c>
      <c r="Q50" s="5" t="s">
        <v>70</v>
      </c>
      <c r="R50" s="4">
        <v>45667</v>
      </c>
    </row>
    <row r="51" spans="1:18" x14ac:dyDescent="0.25">
      <c r="A51">
        <v>2024</v>
      </c>
      <c r="B51" s="4">
        <v>45566</v>
      </c>
      <c r="C51" s="4">
        <v>45657</v>
      </c>
      <c r="D51" t="s">
        <v>66</v>
      </c>
      <c r="E51" s="5" t="s">
        <v>67</v>
      </c>
      <c r="F51" s="6">
        <v>37929</v>
      </c>
      <c r="G51" s="5" t="s">
        <v>70</v>
      </c>
      <c r="H51">
        <v>4</v>
      </c>
      <c r="I51" s="5" t="s">
        <v>85</v>
      </c>
      <c r="J51" s="5" t="s">
        <v>82</v>
      </c>
      <c r="L51" s="6">
        <v>37929</v>
      </c>
      <c r="M51" s="6">
        <v>74088</v>
      </c>
      <c r="O51" s="1" t="s">
        <v>212</v>
      </c>
      <c r="Q51" s="5" t="s">
        <v>70</v>
      </c>
      <c r="R51" s="4">
        <v>45667</v>
      </c>
    </row>
    <row r="52" spans="1:18" x14ac:dyDescent="0.25">
      <c r="A52">
        <v>2024</v>
      </c>
      <c r="B52" s="4">
        <v>45566</v>
      </c>
      <c r="C52" s="4">
        <v>45657</v>
      </c>
      <c r="D52" t="s">
        <v>65</v>
      </c>
      <c r="E52" s="5" t="s">
        <v>67</v>
      </c>
      <c r="F52" s="6">
        <v>37929</v>
      </c>
      <c r="G52" s="5" t="s">
        <v>70</v>
      </c>
      <c r="H52">
        <v>3</v>
      </c>
      <c r="I52" s="5" t="s">
        <v>85</v>
      </c>
      <c r="J52" s="5" t="s">
        <v>82</v>
      </c>
      <c r="L52" s="6">
        <v>37929</v>
      </c>
      <c r="M52" s="6">
        <v>74088</v>
      </c>
      <c r="O52" s="1" t="s">
        <v>213</v>
      </c>
      <c r="Q52" s="5" t="s">
        <v>70</v>
      </c>
      <c r="R52" s="4">
        <v>45667</v>
      </c>
    </row>
    <row r="53" spans="1:18" x14ac:dyDescent="0.25">
      <c r="A53">
        <v>2024</v>
      </c>
      <c r="B53" s="4">
        <v>45566</v>
      </c>
      <c r="C53" s="4">
        <v>45657</v>
      </c>
      <c r="D53" t="s">
        <v>65</v>
      </c>
      <c r="E53" s="5" t="s">
        <v>68</v>
      </c>
      <c r="F53" s="6">
        <v>37929</v>
      </c>
      <c r="G53" s="5" t="s">
        <v>71</v>
      </c>
      <c r="H53">
        <v>3</v>
      </c>
      <c r="I53" s="5" t="s">
        <v>84</v>
      </c>
      <c r="J53" s="5" t="s">
        <v>82</v>
      </c>
      <c r="L53" s="6">
        <v>37929</v>
      </c>
      <c r="M53" s="6">
        <v>74088</v>
      </c>
      <c r="O53" s="1" t="s">
        <v>214</v>
      </c>
      <c r="Q53" s="5" t="s">
        <v>70</v>
      </c>
      <c r="R53" s="4">
        <v>45667</v>
      </c>
    </row>
    <row r="54" spans="1:18" x14ac:dyDescent="0.25">
      <c r="A54">
        <v>2024</v>
      </c>
      <c r="B54" s="4">
        <v>45566</v>
      </c>
      <c r="C54" s="4">
        <v>45657</v>
      </c>
      <c r="D54" t="s">
        <v>66</v>
      </c>
      <c r="E54" s="5" t="s">
        <v>68</v>
      </c>
      <c r="F54" s="6">
        <v>37929</v>
      </c>
      <c r="G54" s="5" t="s">
        <v>71</v>
      </c>
      <c r="H54">
        <v>4</v>
      </c>
      <c r="I54" s="5" t="s">
        <v>84</v>
      </c>
      <c r="J54" s="5" t="s">
        <v>82</v>
      </c>
      <c r="L54" s="6">
        <v>37929</v>
      </c>
      <c r="M54" s="6">
        <v>74088</v>
      </c>
      <c r="O54" s="1" t="s">
        <v>215</v>
      </c>
      <c r="Q54" s="5" t="s">
        <v>70</v>
      </c>
      <c r="R54" s="4">
        <v>45667</v>
      </c>
    </row>
    <row r="55" spans="1:18" x14ac:dyDescent="0.25">
      <c r="A55">
        <v>2024</v>
      </c>
      <c r="B55" s="4">
        <v>45566</v>
      </c>
      <c r="C55" s="4">
        <v>45657</v>
      </c>
      <c r="D55" t="s">
        <v>65</v>
      </c>
      <c r="E55" s="5" t="s">
        <v>68</v>
      </c>
      <c r="F55" s="6">
        <v>37929</v>
      </c>
      <c r="G55" s="5" t="s">
        <v>71</v>
      </c>
      <c r="H55">
        <v>3</v>
      </c>
      <c r="I55" s="5" t="s">
        <v>84</v>
      </c>
      <c r="J55" s="5" t="s">
        <v>82</v>
      </c>
      <c r="L55" s="6">
        <v>37929</v>
      </c>
      <c r="M55" s="6">
        <v>74088</v>
      </c>
      <c r="O55" s="1" t="s">
        <v>216</v>
      </c>
      <c r="Q55" s="5" t="s">
        <v>70</v>
      </c>
      <c r="R55" s="4">
        <v>45667</v>
      </c>
    </row>
    <row r="56" spans="1:18" x14ac:dyDescent="0.25">
      <c r="A56">
        <v>2024</v>
      </c>
      <c r="B56" s="4">
        <v>45566</v>
      </c>
      <c r="C56" s="4">
        <v>45657</v>
      </c>
      <c r="D56" t="s">
        <v>65</v>
      </c>
      <c r="E56" s="5" t="s">
        <v>68</v>
      </c>
      <c r="F56" s="6">
        <v>37929</v>
      </c>
      <c r="G56" s="5" t="s">
        <v>71</v>
      </c>
      <c r="H56">
        <v>3</v>
      </c>
      <c r="I56" s="5" t="s">
        <v>84</v>
      </c>
      <c r="J56" s="5" t="s">
        <v>82</v>
      </c>
      <c r="L56" s="6">
        <v>37929</v>
      </c>
      <c r="M56" s="6">
        <v>74088</v>
      </c>
      <c r="O56" s="1" t="s">
        <v>217</v>
      </c>
      <c r="Q56" s="5" t="s">
        <v>70</v>
      </c>
      <c r="R56" s="4">
        <v>45667</v>
      </c>
    </row>
    <row r="57" spans="1:18" x14ac:dyDescent="0.25">
      <c r="A57">
        <v>2024</v>
      </c>
      <c r="B57" s="4">
        <v>45566</v>
      </c>
      <c r="C57" s="4">
        <v>45657</v>
      </c>
      <c r="D57" t="s">
        <v>65</v>
      </c>
      <c r="E57" s="5" t="s">
        <v>68</v>
      </c>
      <c r="F57" s="6">
        <v>37929</v>
      </c>
      <c r="G57" s="5" t="s">
        <v>71</v>
      </c>
      <c r="H57">
        <v>3</v>
      </c>
      <c r="I57" s="5" t="s">
        <v>84</v>
      </c>
      <c r="J57" s="5" t="s">
        <v>82</v>
      </c>
      <c r="L57" s="6">
        <v>37929</v>
      </c>
      <c r="M57" s="6">
        <v>74088</v>
      </c>
      <c r="O57" s="1" t="s">
        <v>218</v>
      </c>
      <c r="Q57" s="5" t="s">
        <v>70</v>
      </c>
      <c r="R57" s="4">
        <v>45667</v>
      </c>
    </row>
    <row r="58" spans="1:18" x14ac:dyDescent="0.25">
      <c r="A58">
        <v>2024</v>
      </c>
      <c r="B58" s="4">
        <v>45566</v>
      </c>
      <c r="C58" s="4">
        <v>45657</v>
      </c>
      <c r="D58" t="s">
        <v>65</v>
      </c>
      <c r="E58" s="5" t="s">
        <v>67</v>
      </c>
      <c r="F58" s="6">
        <v>37995</v>
      </c>
      <c r="G58" s="5" t="s">
        <v>70</v>
      </c>
      <c r="H58">
        <v>3</v>
      </c>
      <c r="I58" s="5" t="s">
        <v>81</v>
      </c>
      <c r="J58" s="5" t="s">
        <v>82</v>
      </c>
      <c r="L58" s="6">
        <v>37995</v>
      </c>
      <c r="M58" s="6">
        <v>74154</v>
      </c>
      <c r="O58" s="1" t="s">
        <v>219</v>
      </c>
      <c r="Q58" s="5" t="s">
        <v>70</v>
      </c>
      <c r="R58" s="4">
        <v>45667</v>
      </c>
    </row>
    <row r="59" spans="1:18" x14ac:dyDescent="0.25">
      <c r="A59">
        <v>2024</v>
      </c>
      <c r="B59" s="4">
        <v>45566</v>
      </c>
      <c r="C59" s="4">
        <v>45657</v>
      </c>
      <c r="D59" t="s">
        <v>66</v>
      </c>
      <c r="E59" s="5" t="s">
        <v>67</v>
      </c>
      <c r="F59" s="6">
        <v>38049</v>
      </c>
      <c r="G59" s="5" t="s">
        <v>70</v>
      </c>
      <c r="H59">
        <v>4</v>
      </c>
      <c r="I59" s="5" t="s">
        <v>85</v>
      </c>
      <c r="J59" s="5" t="s">
        <v>82</v>
      </c>
      <c r="L59" s="6">
        <v>38049</v>
      </c>
      <c r="M59" s="6">
        <v>74207</v>
      </c>
      <c r="O59" s="1" t="s">
        <v>220</v>
      </c>
      <c r="Q59" s="5" t="s">
        <v>70</v>
      </c>
      <c r="R59" s="4">
        <v>45667</v>
      </c>
    </row>
    <row r="60" spans="1:18" x14ac:dyDescent="0.25">
      <c r="A60">
        <v>2024</v>
      </c>
      <c r="B60" s="4">
        <v>45566</v>
      </c>
      <c r="C60" s="4">
        <v>45657</v>
      </c>
      <c r="D60" t="s">
        <v>65</v>
      </c>
      <c r="E60" s="5" t="s">
        <v>67</v>
      </c>
      <c r="F60" s="6">
        <v>38064</v>
      </c>
      <c r="G60" s="5" t="s">
        <v>70</v>
      </c>
      <c r="H60">
        <v>3</v>
      </c>
      <c r="I60" s="5" t="s">
        <v>85</v>
      </c>
      <c r="J60" s="5" t="s">
        <v>82</v>
      </c>
      <c r="L60" s="6">
        <v>38064</v>
      </c>
      <c r="M60" s="6">
        <v>74222</v>
      </c>
      <c r="O60" s="1" t="s">
        <v>221</v>
      </c>
      <c r="Q60" s="5" t="s">
        <v>70</v>
      </c>
      <c r="R60" s="4">
        <v>45667</v>
      </c>
    </row>
    <row r="61" spans="1:18" x14ac:dyDescent="0.25">
      <c r="A61">
        <v>2024</v>
      </c>
      <c r="B61" s="4">
        <v>45566</v>
      </c>
      <c r="C61" s="4">
        <v>45657</v>
      </c>
      <c r="D61" t="s">
        <v>65</v>
      </c>
      <c r="E61" s="5" t="s">
        <v>68</v>
      </c>
      <c r="F61" s="6">
        <v>38064</v>
      </c>
      <c r="G61" s="5" t="s">
        <v>71</v>
      </c>
      <c r="H61">
        <v>3</v>
      </c>
      <c r="I61" s="5" t="s">
        <v>84</v>
      </c>
      <c r="J61" s="5" t="s">
        <v>82</v>
      </c>
      <c r="L61" s="6">
        <v>38064</v>
      </c>
      <c r="M61" s="6">
        <v>74222</v>
      </c>
      <c r="O61" s="1" t="s">
        <v>222</v>
      </c>
      <c r="Q61" s="5" t="s">
        <v>70</v>
      </c>
      <c r="R61" s="4">
        <v>45667</v>
      </c>
    </row>
    <row r="62" spans="1:18" x14ac:dyDescent="0.25">
      <c r="A62">
        <v>2024</v>
      </c>
      <c r="B62" s="4">
        <v>45566</v>
      </c>
      <c r="C62" s="4">
        <v>45657</v>
      </c>
      <c r="D62" t="s">
        <v>66</v>
      </c>
      <c r="E62" s="5" t="s">
        <v>67</v>
      </c>
      <c r="F62" s="6">
        <v>38068</v>
      </c>
      <c r="G62" s="5" t="s">
        <v>70</v>
      </c>
      <c r="H62">
        <v>4</v>
      </c>
      <c r="I62" s="5" t="s">
        <v>85</v>
      </c>
      <c r="J62" s="5" t="s">
        <v>82</v>
      </c>
      <c r="L62" s="6">
        <v>38068</v>
      </c>
      <c r="M62" s="6">
        <v>74226</v>
      </c>
      <c r="O62" s="1" t="s">
        <v>223</v>
      </c>
      <c r="Q62" s="5" t="s">
        <v>70</v>
      </c>
      <c r="R62" s="4">
        <v>45667</v>
      </c>
    </row>
    <row r="63" spans="1:18" x14ac:dyDescent="0.25">
      <c r="A63">
        <v>2024</v>
      </c>
      <c r="B63" s="4">
        <v>45566</v>
      </c>
      <c r="C63" s="4">
        <v>45657</v>
      </c>
      <c r="D63" t="s">
        <v>65</v>
      </c>
      <c r="E63" s="5" t="s">
        <v>67</v>
      </c>
      <c r="F63" s="6">
        <v>38076</v>
      </c>
      <c r="G63" s="5" t="s">
        <v>70</v>
      </c>
      <c r="H63">
        <v>3</v>
      </c>
      <c r="I63" s="5" t="s">
        <v>85</v>
      </c>
      <c r="J63" s="5" t="s">
        <v>82</v>
      </c>
      <c r="L63" s="6">
        <v>38076</v>
      </c>
      <c r="M63" s="6">
        <v>74234</v>
      </c>
      <c r="O63" s="1" t="s">
        <v>224</v>
      </c>
      <c r="Q63" s="5" t="s">
        <v>70</v>
      </c>
      <c r="R63" s="4">
        <v>45667</v>
      </c>
    </row>
    <row r="64" spans="1:18" x14ac:dyDescent="0.25">
      <c r="A64">
        <v>2024</v>
      </c>
      <c r="B64" s="4">
        <v>45566</v>
      </c>
      <c r="C64" s="4">
        <v>45657</v>
      </c>
      <c r="D64" t="s">
        <v>66</v>
      </c>
      <c r="E64" s="5" t="s">
        <v>67</v>
      </c>
      <c r="F64" s="6">
        <v>38076</v>
      </c>
      <c r="G64" s="5" t="s">
        <v>70</v>
      </c>
      <c r="H64">
        <v>4</v>
      </c>
      <c r="I64" s="5" t="s">
        <v>85</v>
      </c>
      <c r="J64" s="5" t="s">
        <v>82</v>
      </c>
      <c r="L64" s="6">
        <v>38076</v>
      </c>
      <c r="M64" s="6">
        <v>74234</v>
      </c>
      <c r="O64" s="1" t="s">
        <v>225</v>
      </c>
      <c r="Q64" s="5" t="s">
        <v>70</v>
      </c>
      <c r="R64" s="4">
        <v>45667</v>
      </c>
    </row>
    <row r="65" spans="1:18" x14ac:dyDescent="0.25">
      <c r="A65">
        <v>2024</v>
      </c>
      <c r="B65" s="4">
        <v>45566</v>
      </c>
      <c r="C65" s="4">
        <v>45657</v>
      </c>
      <c r="D65" t="s">
        <v>66</v>
      </c>
      <c r="E65" s="5" t="s">
        <v>68</v>
      </c>
      <c r="F65" s="6">
        <v>38076</v>
      </c>
      <c r="G65" s="5" t="s">
        <v>71</v>
      </c>
      <c r="H65">
        <v>4</v>
      </c>
      <c r="I65" s="5" t="s">
        <v>84</v>
      </c>
      <c r="J65" s="5" t="s">
        <v>82</v>
      </c>
      <c r="L65" s="6">
        <v>38076</v>
      </c>
      <c r="M65" s="6">
        <v>74234</v>
      </c>
      <c r="O65" s="1" t="s">
        <v>226</v>
      </c>
      <c r="Q65" s="5" t="s">
        <v>70</v>
      </c>
      <c r="R65" s="4">
        <v>45667</v>
      </c>
    </row>
    <row r="66" spans="1:18" x14ac:dyDescent="0.25">
      <c r="A66">
        <v>2024</v>
      </c>
      <c r="B66" s="4">
        <v>45566</v>
      </c>
      <c r="C66" s="4">
        <v>45657</v>
      </c>
      <c r="D66" t="s">
        <v>65</v>
      </c>
      <c r="E66" s="5" t="s">
        <v>68</v>
      </c>
      <c r="F66" s="6">
        <v>38076</v>
      </c>
      <c r="G66" s="5" t="s">
        <v>71</v>
      </c>
      <c r="H66">
        <v>3</v>
      </c>
      <c r="I66" s="5" t="s">
        <v>84</v>
      </c>
      <c r="J66" s="5" t="s">
        <v>82</v>
      </c>
      <c r="L66" s="6">
        <v>38076</v>
      </c>
      <c r="M66" s="6">
        <v>74234</v>
      </c>
      <c r="O66" s="1" t="s">
        <v>227</v>
      </c>
      <c r="Q66" s="5" t="s">
        <v>70</v>
      </c>
      <c r="R66" s="4">
        <v>45667</v>
      </c>
    </row>
    <row r="67" spans="1:18" x14ac:dyDescent="0.25">
      <c r="A67">
        <v>2024</v>
      </c>
      <c r="B67" s="4">
        <v>45566</v>
      </c>
      <c r="C67" s="4">
        <v>45657</v>
      </c>
      <c r="D67" t="s">
        <v>65</v>
      </c>
      <c r="E67" s="5" t="s">
        <v>67</v>
      </c>
      <c r="F67" s="6">
        <v>38077</v>
      </c>
      <c r="G67" s="5" t="s">
        <v>70</v>
      </c>
      <c r="H67">
        <v>3</v>
      </c>
      <c r="I67" s="5" t="s">
        <v>85</v>
      </c>
      <c r="J67" s="5" t="s">
        <v>82</v>
      </c>
      <c r="L67" s="6">
        <v>38077</v>
      </c>
      <c r="M67" s="6">
        <v>74235</v>
      </c>
      <c r="O67" s="1" t="s">
        <v>228</v>
      </c>
      <c r="Q67" s="5" t="s">
        <v>70</v>
      </c>
      <c r="R67" s="4">
        <v>45667</v>
      </c>
    </row>
    <row r="68" spans="1:18" x14ac:dyDescent="0.25">
      <c r="A68">
        <v>2024</v>
      </c>
      <c r="B68" s="4">
        <v>45566</v>
      </c>
      <c r="C68" s="4">
        <v>45657</v>
      </c>
      <c r="D68" t="s">
        <v>66</v>
      </c>
      <c r="E68" s="5" t="s">
        <v>68</v>
      </c>
      <c r="F68" s="6">
        <v>38079</v>
      </c>
      <c r="G68" s="5" t="s">
        <v>71</v>
      </c>
      <c r="H68">
        <v>4</v>
      </c>
      <c r="I68" s="5" t="s">
        <v>84</v>
      </c>
      <c r="J68" s="5" t="s">
        <v>82</v>
      </c>
      <c r="L68" s="6">
        <v>38079</v>
      </c>
      <c r="M68" s="6">
        <v>74237</v>
      </c>
      <c r="O68" s="1" t="s">
        <v>229</v>
      </c>
      <c r="Q68" s="5" t="s">
        <v>70</v>
      </c>
      <c r="R68" s="4">
        <v>45667</v>
      </c>
    </row>
    <row r="69" spans="1:18" x14ac:dyDescent="0.25">
      <c r="A69">
        <v>2024</v>
      </c>
      <c r="B69" s="4">
        <v>45566</v>
      </c>
      <c r="C69" s="4">
        <v>45657</v>
      </c>
      <c r="D69" t="s">
        <v>66</v>
      </c>
      <c r="E69" s="5" t="s">
        <v>67</v>
      </c>
      <c r="F69" s="6">
        <v>38096</v>
      </c>
      <c r="G69" s="5" t="s">
        <v>70</v>
      </c>
      <c r="H69">
        <v>4</v>
      </c>
      <c r="I69" s="5" t="s">
        <v>85</v>
      </c>
      <c r="J69" s="5" t="s">
        <v>82</v>
      </c>
      <c r="L69" s="6">
        <v>38096</v>
      </c>
      <c r="M69" s="6">
        <v>74254</v>
      </c>
      <c r="O69" s="1" t="s">
        <v>230</v>
      </c>
      <c r="Q69" s="5" t="s">
        <v>70</v>
      </c>
      <c r="R69" s="4">
        <v>45667</v>
      </c>
    </row>
    <row r="70" spans="1:18" x14ac:dyDescent="0.25">
      <c r="A70">
        <v>2024</v>
      </c>
      <c r="B70" s="4">
        <v>45566</v>
      </c>
      <c r="C70" s="4">
        <v>45657</v>
      </c>
      <c r="D70" t="s">
        <v>66</v>
      </c>
      <c r="E70" s="5" t="s">
        <v>68</v>
      </c>
      <c r="F70" s="6">
        <v>38096</v>
      </c>
      <c r="G70" s="5" t="s">
        <v>71</v>
      </c>
      <c r="H70">
        <v>4</v>
      </c>
      <c r="I70" s="5" t="s">
        <v>84</v>
      </c>
      <c r="J70" s="5" t="s">
        <v>82</v>
      </c>
      <c r="L70" s="6">
        <v>38096</v>
      </c>
      <c r="M70" s="6">
        <v>74254</v>
      </c>
      <c r="O70" s="1" t="s">
        <v>231</v>
      </c>
      <c r="Q70" s="5" t="s">
        <v>70</v>
      </c>
      <c r="R70" s="4">
        <v>45667</v>
      </c>
    </row>
    <row r="71" spans="1:18" x14ac:dyDescent="0.25">
      <c r="A71">
        <v>2024</v>
      </c>
      <c r="B71" s="4">
        <v>45566</v>
      </c>
      <c r="C71" s="4">
        <v>45657</v>
      </c>
      <c r="D71" t="s">
        <v>66</v>
      </c>
      <c r="E71" s="5" t="s">
        <v>67</v>
      </c>
      <c r="F71" s="6">
        <v>38097</v>
      </c>
      <c r="G71" s="5" t="s">
        <v>70</v>
      </c>
      <c r="H71">
        <v>4</v>
      </c>
      <c r="I71" s="5" t="s">
        <v>85</v>
      </c>
      <c r="J71" s="5" t="s">
        <v>82</v>
      </c>
      <c r="L71" s="6">
        <v>38097</v>
      </c>
      <c r="M71" s="6">
        <v>74255</v>
      </c>
      <c r="O71" s="1" t="s">
        <v>232</v>
      </c>
      <c r="Q71" s="5" t="s">
        <v>70</v>
      </c>
      <c r="R71" s="4">
        <v>45667</v>
      </c>
    </row>
    <row r="72" spans="1:18" x14ac:dyDescent="0.25">
      <c r="A72">
        <v>2024</v>
      </c>
      <c r="B72" s="4">
        <v>45566</v>
      </c>
      <c r="C72" s="4">
        <v>45657</v>
      </c>
      <c r="D72" t="s">
        <v>65</v>
      </c>
      <c r="E72" s="5" t="s">
        <v>67</v>
      </c>
      <c r="F72" s="6">
        <v>38099</v>
      </c>
      <c r="G72" s="5" t="s">
        <v>70</v>
      </c>
      <c r="H72">
        <v>3</v>
      </c>
      <c r="I72" s="5" t="s">
        <v>85</v>
      </c>
      <c r="J72" s="5" t="s">
        <v>82</v>
      </c>
      <c r="L72" s="6">
        <v>38099</v>
      </c>
      <c r="M72" s="6">
        <v>74257</v>
      </c>
      <c r="O72" s="1" t="s">
        <v>233</v>
      </c>
      <c r="Q72" s="5" t="s">
        <v>70</v>
      </c>
      <c r="R72" s="4">
        <v>45667</v>
      </c>
    </row>
    <row r="73" spans="1:18" x14ac:dyDescent="0.25">
      <c r="A73">
        <v>2024</v>
      </c>
      <c r="B73" s="4">
        <v>45566</v>
      </c>
      <c r="C73" s="4">
        <v>45657</v>
      </c>
      <c r="D73" t="s">
        <v>65</v>
      </c>
      <c r="E73" s="5" t="s">
        <v>68</v>
      </c>
      <c r="F73" s="6">
        <v>38117</v>
      </c>
      <c r="G73" s="5" t="s">
        <v>71</v>
      </c>
      <c r="H73">
        <v>3</v>
      </c>
      <c r="I73" s="5" t="s">
        <v>84</v>
      </c>
      <c r="J73" s="5" t="s">
        <v>82</v>
      </c>
      <c r="L73" s="6">
        <v>38117</v>
      </c>
      <c r="M73" s="6">
        <v>74275</v>
      </c>
      <c r="O73" s="1" t="s">
        <v>234</v>
      </c>
      <c r="Q73" s="5" t="s">
        <v>70</v>
      </c>
      <c r="R73" s="4">
        <v>45667</v>
      </c>
    </row>
    <row r="74" spans="1:18" x14ac:dyDescent="0.25">
      <c r="A74">
        <v>2024</v>
      </c>
      <c r="B74" s="4">
        <v>45566</v>
      </c>
      <c r="C74" s="4">
        <v>45657</v>
      </c>
      <c r="D74" t="s">
        <v>65</v>
      </c>
      <c r="E74" s="5" t="s">
        <v>67</v>
      </c>
      <c r="F74" s="6">
        <v>38127</v>
      </c>
      <c r="G74" s="5" t="s">
        <v>70</v>
      </c>
      <c r="H74">
        <v>3</v>
      </c>
      <c r="I74" s="5" t="s">
        <v>85</v>
      </c>
      <c r="J74" s="5" t="s">
        <v>82</v>
      </c>
      <c r="L74" s="6">
        <v>38127</v>
      </c>
      <c r="M74" s="6">
        <v>74285</v>
      </c>
      <c r="O74" s="1" t="s">
        <v>235</v>
      </c>
      <c r="Q74" s="5" t="s">
        <v>70</v>
      </c>
      <c r="R74" s="4">
        <v>45667</v>
      </c>
    </row>
    <row r="75" spans="1:18" x14ac:dyDescent="0.25">
      <c r="A75">
        <v>2024</v>
      </c>
      <c r="B75" s="4">
        <v>45566</v>
      </c>
      <c r="C75" s="4">
        <v>45657</v>
      </c>
      <c r="D75" t="s">
        <v>65</v>
      </c>
      <c r="E75" s="5" t="s">
        <v>68</v>
      </c>
      <c r="F75" s="6">
        <v>38127</v>
      </c>
      <c r="G75" s="5" t="s">
        <v>71</v>
      </c>
      <c r="H75">
        <v>3</v>
      </c>
      <c r="I75" s="5" t="s">
        <v>84</v>
      </c>
      <c r="J75" s="5" t="s">
        <v>82</v>
      </c>
      <c r="L75" s="6">
        <v>38127</v>
      </c>
      <c r="M75" s="6">
        <v>74285</v>
      </c>
      <c r="O75" s="1" t="s">
        <v>235</v>
      </c>
      <c r="Q75" s="5" t="s">
        <v>70</v>
      </c>
      <c r="R75" s="4">
        <v>45667</v>
      </c>
    </row>
    <row r="76" spans="1:18" x14ac:dyDescent="0.25">
      <c r="A76">
        <v>2024</v>
      </c>
      <c r="B76" s="4">
        <v>45566</v>
      </c>
      <c r="C76" s="4">
        <v>45657</v>
      </c>
      <c r="D76" t="s">
        <v>65</v>
      </c>
      <c r="E76" s="5" t="s">
        <v>68</v>
      </c>
      <c r="F76" s="6">
        <v>38138</v>
      </c>
      <c r="G76" s="5" t="s">
        <v>71</v>
      </c>
      <c r="H76">
        <v>3</v>
      </c>
      <c r="I76" s="5" t="s">
        <v>84</v>
      </c>
      <c r="J76" s="5" t="s">
        <v>82</v>
      </c>
      <c r="L76" s="6">
        <v>38138</v>
      </c>
      <c r="M76" s="6">
        <v>74296</v>
      </c>
      <c r="O76" s="1" t="s">
        <v>236</v>
      </c>
      <c r="Q76" s="5" t="s">
        <v>70</v>
      </c>
      <c r="R76" s="4">
        <v>45667</v>
      </c>
    </row>
    <row r="77" spans="1:18" x14ac:dyDescent="0.25">
      <c r="A77">
        <v>2024</v>
      </c>
      <c r="B77" s="4">
        <v>45566</v>
      </c>
      <c r="C77" s="4">
        <v>45657</v>
      </c>
      <c r="D77" t="s">
        <v>65</v>
      </c>
      <c r="E77" s="5" t="s">
        <v>68</v>
      </c>
      <c r="F77" s="6">
        <v>38145</v>
      </c>
      <c r="G77" s="5" t="s">
        <v>71</v>
      </c>
      <c r="H77">
        <v>3</v>
      </c>
      <c r="I77" s="5" t="s">
        <v>84</v>
      </c>
      <c r="J77" s="5" t="s">
        <v>82</v>
      </c>
      <c r="L77" s="6">
        <v>38145</v>
      </c>
      <c r="M77" s="6">
        <v>74303</v>
      </c>
      <c r="O77" s="1" t="s">
        <v>237</v>
      </c>
      <c r="Q77" s="5" t="s">
        <v>70</v>
      </c>
      <c r="R77" s="4">
        <v>45667</v>
      </c>
    </row>
    <row r="78" spans="1:18" x14ac:dyDescent="0.25">
      <c r="A78">
        <v>2024</v>
      </c>
      <c r="B78" s="4">
        <v>45566</v>
      </c>
      <c r="C78" s="4">
        <v>45657</v>
      </c>
      <c r="D78" t="s">
        <v>66</v>
      </c>
      <c r="E78" s="5" t="s">
        <v>67</v>
      </c>
      <c r="F78" s="6">
        <v>38153</v>
      </c>
      <c r="G78" s="5" t="s">
        <v>70</v>
      </c>
      <c r="H78">
        <v>4</v>
      </c>
      <c r="I78" s="5" t="s">
        <v>85</v>
      </c>
      <c r="J78" s="5" t="s">
        <v>82</v>
      </c>
      <c r="L78" s="6">
        <v>38153</v>
      </c>
      <c r="M78" s="6">
        <v>74311</v>
      </c>
      <c r="O78" s="1" t="s">
        <v>238</v>
      </c>
      <c r="Q78" s="5" t="s">
        <v>70</v>
      </c>
      <c r="R78" s="4">
        <v>45667</v>
      </c>
    </row>
    <row r="79" spans="1:18" x14ac:dyDescent="0.25">
      <c r="A79">
        <v>2024</v>
      </c>
      <c r="B79" s="4">
        <v>45566</v>
      </c>
      <c r="C79" s="4">
        <v>45657</v>
      </c>
      <c r="D79" t="s">
        <v>66</v>
      </c>
      <c r="E79" s="5" t="s">
        <v>68</v>
      </c>
      <c r="F79" s="6">
        <v>38156</v>
      </c>
      <c r="G79" s="5" t="s">
        <v>71</v>
      </c>
      <c r="H79">
        <v>4</v>
      </c>
      <c r="I79" s="5" t="s">
        <v>84</v>
      </c>
      <c r="J79" s="5" t="s">
        <v>82</v>
      </c>
      <c r="L79" s="6">
        <v>38095</v>
      </c>
      <c r="M79" s="6">
        <v>74253</v>
      </c>
      <c r="O79" s="1" t="s">
        <v>239</v>
      </c>
      <c r="Q79" s="5" t="s">
        <v>70</v>
      </c>
      <c r="R79" s="4">
        <v>45667</v>
      </c>
    </row>
    <row r="80" spans="1:18" x14ac:dyDescent="0.25">
      <c r="A80">
        <v>2024</v>
      </c>
      <c r="B80" s="4">
        <v>45566</v>
      </c>
      <c r="C80" s="4">
        <v>45657</v>
      </c>
      <c r="D80" t="s">
        <v>66</v>
      </c>
      <c r="E80" s="5" t="s">
        <v>67</v>
      </c>
      <c r="F80" s="6">
        <v>38166</v>
      </c>
      <c r="G80" s="5" t="s">
        <v>70</v>
      </c>
      <c r="H80">
        <v>4</v>
      </c>
      <c r="I80" s="5" t="s">
        <v>85</v>
      </c>
      <c r="J80" s="5" t="s">
        <v>82</v>
      </c>
      <c r="L80" s="6">
        <v>38166</v>
      </c>
      <c r="M80" s="6">
        <v>74324</v>
      </c>
      <c r="O80" s="1" t="s">
        <v>240</v>
      </c>
      <c r="Q80" s="5" t="s">
        <v>70</v>
      </c>
      <c r="R80" s="4">
        <v>45667</v>
      </c>
    </row>
    <row r="81" spans="1:18" x14ac:dyDescent="0.25">
      <c r="A81">
        <v>2024</v>
      </c>
      <c r="B81" s="4">
        <v>45566</v>
      </c>
      <c r="C81" s="4">
        <v>45657</v>
      </c>
      <c r="D81" t="s">
        <v>66</v>
      </c>
      <c r="E81" s="5" t="s">
        <v>67</v>
      </c>
      <c r="F81" s="6">
        <v>38170</v>
      </c>
      <c r="G81" s="5" t="s">
        <v>70</v>
      </c>
      <c r="H81">
        <v>4</v>
      </c>
      <c r="I81" s="5" t="s">
        <v>85</v>
      </c>
      <c r="J81" s="5" t="s">
        <v>82</v>
      </c>
      <c r="L81" s="6">
        <v>38170</v>
      </c>
      <c r="M81" s="6">
        <v>74328</v>
      </c>
      <c r="O81" s="1" t="s">
        <v>241</v>
      </c>
      <c r="Q81" s="5" t="s">
        <v>70</v>
      </c>
      <c r="R81" s="4">
        <v>45667</v>
      </c>
    </row>
    <row r="82" spans="1:18" x14ac:dyDescent="0.25">
      <c r="A82">
        <v>2024</v>
      </c>
      <c r="B82" s="4">
        <v>45566</v>
      </c>
      <c r="C82" s="4">
        <v>45657</v>
      </c>
      <c r="D82" t="s">
        <v>66</v>
      </c>
      <c r="E82" s="5" t="s">
        <v>68</v>
      </c>
      <c r="F82" s="6">
        <v>38170</v>
      </c>
      <c r="G82" s="5" t="s">
        <v>71</v>
      </c>
      <c r="H82">
        <v>4</v>
      </c>
      <c r="I82" s="5" t="s">
        <v>84</v>
      </c>
      <c r="J82" s="5" t="s">
        <v>82</v>
      </c>
      <c r="L82" s="6">
        <v>38170</v>
      </c>
      <c r="M82" s="6">
        <v>74328</v>
      </c>
      <c r="O82" s="1" t="s">
        <v>242</v>
      </c>
      <c r="Q82" s="5" t="s">
        <v>70</v>
      </c>
      <c r="R82" s="4">
        <v>45667</v>
      </c>
    </row>
    <row r="83" spans="1:18" x14ac:dyDescent="0.25">
      <c r="A83">
        <v>2024</v>
      </c>
      <c r="B83" s="4">
        <v>45566</v>
      </c>
      <c r="C83" s="4">
        <v>45657</v>
      </c>
      <c r="D83" t="s">
        <v>65</v>
      </c>
      <c r="E83" s="5" t="s">
        <v>67</v>
      </c>
      <c r="F83" s="6">
        <v>38177</v>
      </c>
      <c r="G83" s="5" t="s">
        <v>70</v>
      </c>
      <c r="H83">
        <v>3</v>
      </c>
      <c r="I83" s="5" t="s">
        <v>85</v>
      </c>
      <c r="J83" s="5" t="s">
        <v>82</v>
      </c>
      <c r="L83" s="6">
        <v>38177</v>
      </c>
      <c r="M83" s="6">
        <v>74335</v>
      </c>
      <c r="O83" s="1" t="s">
        <v>243</v>
      </c>
      <c r="Q83" s="5" t="s">
        <v>70</v>
      </c>
      <c r="R83" s="4">
        <v>45667</v>
      </c>
    </row>
    <row r="84" spans="1:18" x14ac:dyDescent="0.25">
      <c r="A84">
        <v>2024</v>
      </c>
      <c r="B84" s="4">
        <v>45566</v>
      </c>
      <c r="C84" s="4">
        <v>45657</v>
      </c>
      <c r="D84" t="s">
        <v>66</v>
      </c>
      <c r="E84" s="5" t="s">
        <v>67</v>
      </c>
      <c r="F84" s="6">
        <v>38177</v>
      </c>
      <c r="G84" s="5" t="s">
        <v>70</v>
      </c>
      <c r="H84">
        <v>4</v>
      </c>
      <c r="I84" s="5" t="s">
        <v>85</v>
      </c>
      <c r="J84" s="5" t="s">
        <v>82</v>
      </c>
      <c r="L84" s="6">
        <v>38177</v>
      </c>
      <c r="M84" s="6">
        <v>74335</v>
      </c>
      <c r="O84" s="1" t="s">
        <v>244</v>
      </c>
      <c r="Q84" s="5" t="s">
        <v>70</v>
      </c>
      <c r="R84" s="4">
        <v>45667</v>
      </c>
    </row>
    <row r="85" spans="1:18" x14ac:dyDescent="0.25">
      <c r="A85">
        <v>2024</v>
      </c>
      <c r="B85" s="4">
        <v>45566</v>
      </c>
      <c r="C85" s="4">
        <v>45657</v>
      </c>
      <c r="D85" t="s">
        <v>65</v>
      </c>
      <c r="E85" s="5" t="s">
        <v>68</v>
      </c>
      <c r="F85" s="6">
        <v>38177</v>
      </c>
      <c r="G85" s="5" t="s">
        <v>71</v>
      </c>
      <c r="H85">
        <v>3</v>
      </c>
      <c r="I85" s="5" t="s">
        <v>84</v>
      </c>
      <c r="J85" s="5" t="s">
        <v>82</v>
      </c>
      <c r="L85" s="6">
        <v>38177</v>
      </c>
      <c r="M85" s="6">
        <v>74335</v>
      </c>
      <c r="O85" s="1" t="s">
        <v>245</v>
      </c>
      <c r="Q85" s="5" t="s">
        <v>70</v>
      </c>
      <c r="R85" s="4">
        <v>45667</v>
      </c>
    </row>
    <row r="86" spans="1:18" x14ac:dyDescent="0.25">
      <c r="A86">
        <v>2024</v>
      </c>
      <c r="B86" s="4">
        <v>45566</v>
      </c>
      <c r="C86" s="4">
        <v>45657</v>
      </c>
      <c r="D86" t="s">
        <v>66</v>
      </c>
      <c r="E86" s="5" t="s">
        <v>68</v>
      </c>
      <c r="F86" s="6">
        <v>38177</v>
      </c>
      <c r="G86" s="5" t="s">
        <v>71</v>
      </c>
      <c r="H86">
        <v>4</v>
      </c>
      <c r="I86" s="5" t="s">
        <v>84</v>
      </c>
      <c r="J86" s="5" t="s">
        <v>82</v>
      </c>
      <c r="L86" s="6">
        <v>38177</v>
      </c>
      <c r="M86" s="6">
        <v>74335</v>
      </c>
      <c r="O86" s="1" t="s">
        <v>246</v>
      </c>
      <c r="Q86" s="5" t="s">
        <v>70</v>
      </c>
      <c r="R86" s="4">
        <v>45667</v>
      </c>
    </row>
    <row r="87" spans="1:18" x14ac:dyDescent="0.25">
      <c r="A87">
        <v>2024</v>
      </c>
      <c r="B87" s="4">
        <v>45566</v>
      </c>
      <c r="C87" s="4">
        <v>45657</v>
      </c>
      <c r="D87" t="s">
        <v>66</v>
      </c>
      <c r="E87" s="5" t="s">
        <v>67</v>
      </c>
      <c r="F87" s="6">
        <v>38182</v>
      </c>
      <c r="G87" s="5" t="s">
        <v>70</v>
      </c>
      <c r="H87">
        <v>4</v>
      </c>
      <c r="I87" s="5" t="s">
        <v>85</v>
      </c>
      <c r="J87" s="5" t="s">
        <v>82</v>
      </c>
      <c r="L87" s="6">
        <v>38182</v>
      </c>
      <c r="M87" s="6">
        <v>74340</v>
      </c>
      <c r="O87" s="1" t="s">
        <v>247</v>
      </c>
      <c r="Q87" s="5" t="s">
        <v>70</v>
      </c>
      <c r="R87" s="4">
        <v>45667</v>
      </c>
    </row>
    <row r="88" spans="1:18" x14ac:dyDescent="0.25">
      <c r="A88">
        <v>2024</v>
      </c>
      <c r="B88" s="4">
        <v>45566</v>
      </c>
      <c r="C88" s="4">
        <v>45657</v>
      </c>
      <c r="D88" t="s">
        <v>65</v>
      </c>
      <c r="E88" s="5" t="s">
        <v>67</v>
      </c>
      <c r="F88" s="6">
        <v>38182</v>
      </c>
      <c r="G88" s="5" t="s">
        <v>70</v>
      </c>
      <c r="H88">
        <v>3</v>
      </c>
      <c r="I88" s="5" t="s">
        <v>85</v>
      </c>
      <c r="J88" s="5" t="s">
        <v>82</v>
      </c>
      <c r="L88" s="6">
        <v>38182</v>
      </c>
      <c r="M88" s="6">
        <v>74340</v>
      </c>
      <c r="O88" s="1" t="s">
        <v>248</v>
      </c>
      <c r="Q88" s="5" t="s">
        <v>70</v>
      </c>
      <c r="R88" s="4">
        <v>45667</v>
      </c>
    </row>
    <row r="89" spans="1:18" x14ac:dyDescent="0.25">
      <c r="A89">
        <v>2024</v>
      </c>
      <c r="B89" s="4">
        <v>45566</v>
      </c>
      <c r="C89" s="4">
        <v>45657</v>
      </c>
      <c r="D89" t="s">
        <v>65</v>
      </c>
      <c r="E89" s="5" t="s">
        <v>67</v>
      </c>
      <c r="F89" s="6">
        <v>38182</v>
      </c>
      <c r="G89" s="5" t="s">
        <v>70</v>
      </c>
      <c r="H89">
        <v>3</v>
      </c>
      <c r="I89" s="5" t="s">
        <v>85</v>
      </c>
      <c r="J89" s="5" t="s">
        <v>82</v>
      </c>
      <c r="L89" s="6">
        <v>38182</v>
      </c>
      <c r="M89" s="6">
        <v>74340</v>
      </c>
      <c r="O89" s="1" t="s">
        <v>249</v>
      </c>
      <c r="Q89" s="5" t="s">
        <v>70</v>
      </c>
      <c r="R89" s="4">
        <v>45667</v>
      </c>
    </row>
    <row r="90" spans="1:18" x14ac:dyDescent="0.25">
      <c r="A90">
        <v>2024</v>
      </c>
      <c r="B90" s="4">
        <v>45566</v>
      </c>
      <c r="C90" s="4">
        <v>45657</v>
      </c>
      <c r="D90" t="s">
        <v>65</v>
      </c>
      <c r="E90" s="5" t="s">
        <v>68</v>
      </c>
      <c r="F90" s="6">
        <v>38182</v>
      </c>
      <c r="G90" s="5" t="s">
        <v>71</v>
      </c>
      <c r="H90">
        <v>3</v>
      </c>
      <c r="I90" s="5" t="s">
        <v>84</v>
      </c>
      <c r="J90" s="5" t="s">
        <v>82</v>
      </c>
      <c r="L90" s="6">
        <v>38182</v>
      </c>
      <c r="M90" s="6">
        <v>74340</v>
      </c>
      <c r="O90" s="1" t="s">
        <v>250</v>
      </c>
      <c r="Q90" s="5" t="s">
        <v>70</v>
      </c>
      <c r="R90" s="4">
        <v>45667</v>
      </c>
    </row>
    <row r="91" spans="1:18" x14ac:dyDescent="0.25">
      <c r="A91">
        <v>2024</v>
      </c>
      <c r="B91" s="4">
        <v>45566</v>
      </c>
      <c r="C91" s="4">
        <v>45657</v>
      </c>
      <c r="D91" t="s">
        <v>65</v>
      </c>
      <c r="E91" s="5" t="s">
        <v>68</v>
      </c>
      <c r="F91" s="6">
        <v>38182</v>
      </c>
      <c r="G91" s="5" t="s">
        <v>71</v>
      </c>
      <c r="H91">
        <v>3</v>
      </c>
      <c r="I91" s="5" t="s">
        <v>84</v>
      </c>
      <c r="J91" s="5" t="s">
        <v>82</v>
      </c>
      <c r="L91" s="6">
        <v>38182</v>
      </c>
      <c r="M91" s="6">
        <v>74340</v>
      </c>
      <c r="O91" s="1" t="s">
        <v>251</v>
      </c>
      <c r="Q91" s="5" t="s">
        <v>70</v>
      </c>
      <c r="R91" s="4">
        <v>45667</v>
      </c>
    </row>
    <row r="92" spans="1:18" x14ac:dyDescent="0.25">
      <c r="A92">
        <v>2024</v>
      </c>
      <c r="B92" s="4">
        <v>45566</v>
      </c>
      <c r="C92" s="4">
        <v>45657</v>
      </c>
      <c r="D92" t="s">
        <v>65</v>
      </c>
      <c r="E92" s="5" t="s">
        <v>67</v>
      </c>
      <c r="F92" s="6">
        <v>38209</v>
      </c>
      <c r="G92" s="5" t="s">
        <v>70</v>
      </c>
      <c r="H92">
        <v>3</v>
      </c>
      <c r="I92" s="5" t="s">
        <v>85</v>
      </c>
      <c r="J92" s="5" t="s">
        <v>82</v>
      </c>
      <c r="L92" s="6">
        <v>38209</v>
      </c>
      <c r="M92" s="6">
        <v>74367</v>
      </c>
      <c r="O92" s="1" t="s">
        <v>252</v>
      </c>
      <c r="Q92" s="5" t="s">
        <v>70</v>
      </c>
      <c r="R92" s="4">
        <v>45667</v>
      </c>
    </row>
    <row r="93" spans="1:18" x14ac:dyDescent="0.25">
      <c r="A93">
        <v>2024</v>
      </c>
      <c r="B93" s="4">
        <v>45566</v>
      </c>
      <c r="C93" s="4">
        <v>45657</v>
      </c>
      <c r="D93" t="s">
        <v>65</v>
      </c>
      <c r="E93" s="5" t="s">
        <v>68</v>
      </c>
      <c r="F93" s="6">
        <v>38209</v>
      </c>
      <c r="G93" s="5" t="s">
        <v>71</v>
      </c>
      <c r="H93">
        <v>3</v>
      </c>
      <c r="I93" s="5" t="s">
        <v>84</v>
      </c>
      <c r="J93" s="5" t="s">
        <v>82</v>
      </c>
      <c r="L93" s="6">
        <v>38209</v>
      </c>
      <c r="M93" s="6">
        <v>74367</v>
      </c>
      <c r="O93" s="1" t="s">
        <v>253</v>
      </c>
      <c r="Q93" s="5" t="s">
        <v>70</v>
      </c>
      <c r="R93" s="4">
        <v>45667</v>
      </c>
    </row>
    <row r="94" spans="1:18" x14ac:dyDescent="0.25">
      <c r="A94">
        <v>2024</v>
      </c>
      <c r="B94" s="4">
        <v>45566</v>
      </c>
      <c r="C94" s="4">
        <v>45657</v>
      </c>
      <c r="D94" t="s">
        <v>65</v>
      </c>
      <c r="E94" s="5" t="s">
        <v>68</v>
      </c>
      <c r="F94" s="6">
        <v>38209</v>
      </c>
      <c r="G94" s="5" t="s">
        <v>71</v>
      </c>
      <c r="H94">
        <v>3</v>
      </c>
      <c r="I94" s="5" t="s">
        <v>84</v>
      </c>
      <c r="J94" s="5" t="s">
        <v>82</v>
      </c>
      <c r="L94" s="6">
        <v>38209</v>
      </c>
      <c r="M94" s="6">
        <v>74367</v>
      </c>
      <c r="O94" s="1" t="s">
        <v>254</v>
      </c>
      <c r="Q94" s="5" t="s">
        <v>70</v>
      </c>
      <c r="R94" s="4">
        <v>45667</v>
      </c>
    </row>
    <row r="95" spans="1:18" x14ac:dyDescent="0.25">
      <c r="A95">
        <v>2024</v>
      </c>
      <c r="B95" s="4">
        <v>45566</v>
      </c>
      <c r="C95" s="4">
        <v>45657</v>
      </c>
      <c r="D95" t="s">
        <v>65</v>
      </c>
      <c r="E95" s="5" t="s">
        <v>67</v>
      </c>
      <c r="F95" s="6">
        <v>38215</v>
      </c>
      <c r="G95" s="5" t="s">
        <v>70</v>
      </c>
      <c r="H95">
        <v>3</v>
      </c>
      <c r="I95" s="5" t="s">
        <v>85</v>
      </c>
      <c r="J95" s="5" t="s">
        <v>82</v>
      </c>
      <c r="L95" s="6">
        <v>38215</v>
      </c>
      <c r="M95" s="6">
        <v>74373</v>
      </c>
      <c r="O95" s="1" t="s">
        <v>255</v>
      </c>
      <c r="Q95" s="5" t="s">
        <v>70</v>
      </c>
      <c r="R95" s="4">
        <v>45667</v>
      </c>
    </row>
    <row r="96" spans="1:18" x14ac:dyDescent="0.25">
      <c r="A96">
        <v>2024</v>
      </c>
      <c r="B96" s="4">
        <v>45566</v>
      </c>
      <c r="C96" s="4">
        <v>45657</v>
      </c>
      <c r="D96" t="s">
        <v>65</v>
      </c>
      <c r="E96" s="5" t="s">
        <v>68</v>
      </c>
      <c r="F96" s="6">
        <v>38215</v>
      </c>
      <c r="G96" s="5" t="s">
        <v>71</v>
      </c>
      <c r="H96">
        <v>3</v>
      </c>
      <c r="I96" s="5" t="s">
        <v>84</v>
      </c>
      <c r="J96" s="5" t="s">
        <v>82</v>
      </c>
      <c r="L96" s="6">
        <v>38215</v>
      </c>
      <c r="M96" s="6">
        <v>74373</v>
      </c>
      <c r="O96" s="1" t="s">
        <v>256</v>
      </c>
      <c r="Q96" s="5" t="s">
        <v>70</v>
      </c>
      <c r="R96" s="4">
        <v>45667</v>
      </c>
    </row>
    <row r="97" spans="1:18" x14ac:dyDescent="0.25">
      <c r="A97">
        <v>2024</v>
      </c>
      <c r="B97" s="4">
        <v>45566</v>
      </c>
      <c r="C97" s="4">
        <v>45657</v>
      </c>
      <c r="D97" t="s">
        <v>66</v>
      </c>
      <c r="E97" s="5" t="s">
        <v>67</v>
      </c>
      <c r="F97" s="6">
        <v>38224</v>
      </c>
      <c r="G97" s="5" t="s">
        <v>70</v>
      </c>
      <c r="H97">
        <v>4</v>
      </c>
      <c r="I97" s="5" t="s">
        <v>85</v>
      </c>
      <c r="J97" s="5" t="s">
        <v>82</v>
      </c>
      <c r="L97" s="6">
        <v>38224</v>
      </c>
      <c r="M97" s="6">
        <v>74382</v>
      </c>
      <c r="O97" s="1" t="s">
        <v>257</v>
      </c>
      <c r="Q97" s="5" t="s">
        <v>70</v>
      </c>
      <c r="R97" s="4">
        <v>45667</v>
      </c>
    </row>
    <row r="98" spans="1:18" x14ac:dyDescent="0.25">
      <c r="A98">
        <v>2024</v>
      </c>
      <c r="B98" s="4">
        <v>45566</v>
      </c>
      <c r="C98" s="4">
        <v>45657</v>
      </c>
      <c r="D98" t="s">
        <v>66</v>
      </c>
      <c r="E98" s="5" t="s">
        <v>68</v>
      </c>
      <c r="F98" s="6">
        <v>38224</v>
      </c>
      <c r="G98" s="5" t="s">
        <v>71</v>
      </c>
      <c r="H98">
        <v>4</v>
      </c>
      <c r="I98" s="5" t="s">
        <v>84</v>
      </c>
      <c r="J98" s="5" t="s">
        <v>82</v>
      </c>
      <c r="L98" s="6">
        <v>38224</v>
      </c>
      <c r="M98" s="6">
        <v>74382</v>
      </c>
      <c r="O98" s="1" t="s">
        <v>258</v>
      </c>
      <c r="Q98" s="5" t="s">
        <v>70</v>
      </c>
      <c r="R98" s="4">
        <v>45667</v>
      </c>
    </row>
    <row r="99" spans="1:18" x14ac:dyDescent="0.25">
      <c r="A99">
        <v>2024</v>
      </c>
      <c r="B99" s="4">
        <v>45566</v>
      </c>
      <c r="C99" s="4">
        <v>45657</v>
      </c>
      <c r="D99" t="s">
        <v>66</v>
      </c>
      <c r="E99" s="5" t="s">
        <v>68</v>
      </c>
      <c r="F99" s="6">
        <v>38226</v>
      </c>
      <c r="G99" s="5" t="s">
        <v>71</v>
      </c>
      <c r="H99">
        <v>4</v>
      </c>
      <c r="I99" s="5" t="s">
        <v>84</v>
      </c>
      <c r="J99" s="5" t="s">
        <v>82</v>
      </c>
      <c r="L99" s="6">
        <v>38226</v>
      </c>
      <c r="M99" s="6">
        <v>74384</v>
      </c>
      <c r="O99" s="1" t="s">
        <v>259</v>
      </c>
      <c r="Q99" s="5" t="s">
        <v>70</v>
      </c>
      <c r="R99" s="4">
        <v>45667</v>
      </c>
    </row>
    <row r="100" spans="1:18" x14ac:dyDescent="0.25">
      <c r="A100">
        <v>2024</v>
      </c>
      <c r="B100" s="4">
        <v>45566</v>
      </c>
      <c r="C100" s="4">
        <v>45657</v>
      </c>
      <c r="D100" t="s">
        <v>65</v>
      </c>
      <c r="E100" s="5" t="s">
        <v>68</v>
      </c>
      <c r="F100" s="6">
        <v>38231</v>
      </c>
      <c r="G100" s="5" t="s">
        <v>71</v>
      </c>
      <c r="H100">
        <v>3</v>
      </c>
      <c r="I100" s="5" t="s">
        <v>84</v>
      </c>
      <c r="J100" s="5" t="s">
        <v>82</v>
      </c>
      <c r="L100" s="6">
        <v>38231</v>
      </c>
      <c r="M100" s="6">
        <v>74389</v>
      </c>
      <c r="O100" s="1" t="s">
        <v>260</v>
      </c>
      <c r="Q100" s="5" t="s">
        <v>70</v>
      </c>
      <c r="R100" s="4">
        <v>45667</v>
      </c>
    </row>
    <row r="101" spans="1:18" x14ac:dyDescent="0.25">
      <c r="A101">
        <v>2024</v>
      </c>
      <c r="B101" s="4">
        <v>45566</v>
      </c>
      <c r="C101" s="4">
        <v>45657</v>
      </c>
      <c r="D101" t="s">
        <v>65</v>
      </c>
      <c r="E101" s="5" t="s">
        <v>68</v>
      </c>
      <c r="F101" s="6">
        <v>38247</v>
      </c>
      <c r="G101" s="5" t="s">
        <v>71</v>
      </c>
      <c r="H101">
        <v>3</v>
      </c>
      <c r="I101" s="5" t="s">
        <v>84</v>
      </c>
      <c r="J101" s="5" t="s">
        <v>82</v>
      </c>
      <c r="L101" s="6">
        <v>38247</v>
      </c>
      <c r="M101" s="6">
        <v>74405</v>
      </c>
      <c r="O101" s="1" t="s">
        <v>261</v>
      </c>
      <c r="Q101" s="5" t="s">
        <v>70</v>
      </c>
      <c r="R101" s="4">
        <v>45667</v>
      </c>
    </row>
    <row r="102" spans="1:18" x14ac:dyDescent="0.25">
      <c r="A102">
        <v>2024</v>
      </c>
      <c r="B102" s="4">
        <v>45566</v>
      </c>
      <c r="C102" s="4">
        <v>45657</v>
      </c>
      <c r="D102" t="s">
        <v>66</v>
      </c>
      <c r="E102" s="5" t="s">
        <v>68</v>
      </c>
      <c r="F102" s="6">
        <v>38365</v>
      </c>
      <c r="G102" s="5" t="s">
        <v>71</v>
      </c>
      <c r="H102">
        <v>4</v>
      </c>
      <c r="I102" s="5" t="s">
        <v>84</v>
      </c>
      <c r="J102" s="5" t="s">
        <v>82</v>
      </c>
      <c r="L102" s="6">
        <v>38365</v>
      </c>
      <c r="M102" s="6">
        <v>74523</v>
      </c>
      <c r="O102" s="1" t="s">
        <v>262</v>
      </c>
      <c r="Q102" s="5" t="s">
        <v>70</v>
      </c>
      <c r="R102" s="4">
        <v>45667</v>
      </c>
    </row>
    <row r="103" spans="1:18" x14ac:dyDescent="0.25">
      <c r="A103">
        <v>2024</v>
      </c>
      <c r="B103" s="4">
        <v>45566</v>
      </c>
      <c r="C103" s="4">
        <v>45657</v>
      </c>
      <c r="D103" t="s">
        <v>65</v>
      </c>
      <c r="E103" s="5" t="s">
        <v>68</v>
      </c>
      <c r="F103" s="6">
        <v>38463</v>
      </c>
      <c r="G103" s="5" t="s">
        <v>71</v>
      </c>
      <c r="H103">
        <v>3</v>
      </c>
      <c r="I103" s="5" t="s">
        <v>84</v>
      </c>
      <c r="J103" s="5" t="s">
        <v>82</v>
      </c>
      <c r="L103" s="6">
        <v>38463</v>
      </c>
      <c r="M103" s="6">
        <v>74622</v>
      </c>
      <c r="O103" s="1" t="s">
        <v>263</v>
      </c>
      <c r="Q103" s="5" t="s">
        <v>70</v>
      </c>
      <c r="R103" s="4">
        <v>45667</v>
      </c>
    </row>
    <row r="104" spans="1:18" x14ac:dyDescent="0.25">
      <c r="A104">
        <v>2024</v>
      </c>
      <c r="B104" s="4">
        <v>45566</v>
      </c>
      <c r="C104" s="4">
        <v>45657</v>
      </c>
      <c r="D104" t="s">
        <v>66</v>
      </c>
      <c r="E104" s="5" t="s">
        <v>67</v>
      </c>
      <c r="F104" s="6">
        <v>38573</v>
      </c>
      <c r="G104" s="5" t="s">
        <v>70</v>
      </c>
      <c r="H104">
        <v>4</v>
      </c>
      <c r="I104" s="5" t="s">
        <v>85</v>
      </c>
      <c r="J104" s="5" t="s">
        <v>82</v>
      </c>
      <c r="L104" s="6">
        <v>38573</v>
      </c>
      <c r="M104" s="6">
        <v>74732</v>
      </c>
      <c r="O104" s="1" t="s">
        <v>264</v>
      </c>
      <c r="Q104" s="5" t="s">
        <v>70</v>
      </c>
      <c r="R104" s="4">
        <v>45667</v>
      </c>
    </row>
    <row r="105" spans="1:18" x14ac:dyDescent="0.25">
      <c r="A105">
        <v>2024</v>
      </c>
      <c r="B105" s="4">
        <v>45566</v>
      </c>
      <c r="C105" s="4">
        <v>45657</v>
      </c>
      <c r="D105" t="s">
        <v>66</v>
      </c>
      <c r="E105" s="5" t="s">
        <v>67</v>
      </c>
      <c r="F105" s="6">
        <v>38575</v>
      </c>
      <c r="G105" s="5" t="s">
        <v>70</v>
      </c>
      <c r="H105">
        <v>4</v>
      </c>
      <c r="I105" s="5" t="s">
        <v>85</v>
      </c>
      <c r="J105" s="5" t="s">
        <v>82</v>
      </c>
      <c r="L105" s="6">
        <v>38575</v>
      </c>
      <c r="M105" s="6">
        <v>74734</v>
      </c>
      <c r="O105" s="1" t="s">
        <v>265</v>
      </c>
      <c r="Q105" s="5" t="s">
        <v>70</v>
      </c>
      <c r="R105" s="4">
        <v>45667</v>
      </c>
    </row>
    <row r="106" spans="1:18" x14ac:dyDescent="0.25">
      <c r="A106">
        <v>2024</v>
      </c>
      <c r="B106" s="4">
        <v>45566</v>
      </c>
      <c r="C106" s="4">
        <v>45657</v>
      </c>
      <c r="D106" t="s">
        <v>66</v>
      </c>
      <c r="E106" s="5" t="s">
        <v>67</v>
      </c>
      <c r="F106" s="6">
        <v>38580</v>
      </c>
      <c r="G106" s="5" t="s">
        <v>70</v>
      </c>
      <c r="H106">
        <v>4</v>
      </c>
      <c r="I106" s="5" t="s">
        <v>85</v>
      </c>
      <c r="J106" s="5" t="s">
        <v>82</v>
      </c>
      <c r="L106" s="6">
        <v>38580</v>
      </c>
      <c r="M106" s="6">
        <v>74739</v>
      </c>
      <c r="O106" s="1" t="s">
        <v>266</v>
      </c>
      <c r="Q106" s="5" t="s">
        <v>70</v>
      </c>
      <c r="R106" s="4">
        <v>45667</v>
      </c>
    </row>
    <row r="107" spans="1:18" x14ac:dyDescent="0.25">
      <c r="A107">
        <v>2024</v>
      </c>
      <c r="B107" s="4">
        <v>45566</v>
      </c>
      <c r="C107" s="4">
        <v>45657</v>
      </c>
      <c r="D107" t="s">
        <v>66</v>
      </c>
      <c r="E107" s="5" t="s">
        <v>67</v>
      </c>
      <c r="F107" s="6">
        <v>38580</v>
      </c>
      <c r="G107" s="5" t="s">
        <v>70</v>
      </c>
      <c r="H107">
        <v>4</v>
      </c>
      <c r="I107" s="5" t="s">
        <v>85</v>
      </c>
      <c r="J107" s="5" t="s">
        <v>82</v>
      </c>
      <c r="L107" s="6">
        <v>38580</v>
      </c>
      <c r="M107" s="6">
        <v>74739</v>
      </c>
      <c r="O107" s="1" t="s">
        <v>267</v>
      </c>
      <c r="Q107" s="5" t="s">
        <v>70</v>
      </c>
      <c r="R107" s="4">
        <v>45667</v>
      </c>
    </row>
    <row r="108" spans="1:18" x14ac:dyDescent="0.25">
      <c r="A108">
        <v>2024</v>
      </c>
      <c r="B108" s="4">
        <v>45566</v>
      </c>
      <c r="C108" s="4">
        <v>45657</v>
      </c>
      <c r="D108" t="s">
        <v>65</v>
      </c>
      <c r="E108" s="5" t="s">
        <v>68</v>
      </c>
      <c r="F108" s="6">
        <v>38580</v>
      </c>
      <c r="G108" s="5" t="s">
        <v>71</v>
      </c>
      <c r="H108">
        <v>3</v>
      </c>
      <c r="I108" s="5" t="s">
        <v>84</v>
      </c>
      <c r="J108" s="5" t="s">
        <v>82</v>
      </c>
      <c r="L108" s="6">
        <v>38580</v>
      </c>
      <c r="M108" s="6">
        <v>74739</v>
      </c>
      <c r="O108" s="1" t="s">
        <v>268</v>
      </c>
      <c r="Q108" s="5" t="s">
        <v>70</v>
      </c>
      <c r="R108" s="4">
        <v>45667</v>
      </c>
    </row>
    <row r="109" spans="1:18" x14ac:dyDescent="0.25">
      <c r="A109">
        <v>2024</v>
      </c>
      <c r="B109" s="4">
        <v>45566</v>
      </c>
      <c r="C109" s="4">
        <v>45657</v>
      </c>
      <c r="D109" t="s">
        <v>66</v>
      </c>
      <c r="E109" s="5" t="s">
        <v>67</v>
      </c>
      <c r="F109" s="6">
        <v>38586</v>
      </c>
      <c r="G109" s="5" t="s">
        <v>70</v>
      </c>
      <c r="H109">
        <v>4</v>
      </c>
      <c r="I109" s="5" t="s">
        <v>85</v>
      </c>
      <c r="J109" s="5" t="s">
        <v>82</v>
      </c>
      <c r="L109" s="6">
        <v>38586</v>
      </c>
      <c r="M109" s="6">
        <v>74745</v>
      </c>
      <c r="O109" s="1" t="s">
        <v>269</v>
      </c>
      <c r="Q109" s="5" t="s">
        <v>70</v>
      </c>
      <c r="R109" s="4">
        <v>45667</v>
      </c>
    </row>
    <row r="110" spans="1:18" x14ac:dyDescent="0.25">
      <c r="A110">
        <v>2024</v>
      </c>
      <c r="B110" s="4">
        <v>45566</v>
      </c>
      <c r="C110" s="4">
        <v>45657</v>
      </c>
      <c r="D110" t="s">
        <v>66</v>
      </c>
      <c r="E110" s="5" t="s">
        <v>67</v>
      </c>
      <c r="F110" s="6">
        <v>38597</v>
      </c>
      <c r="G110" s="5" t="s">
        <v>70</v>
      </c>
      <c r="H110">
        <v>4</v>
      </c>
      <c r="I110" s="5" t="s">
        <v>85</v>
      </c>
      <c r="J110" s="5" t="s">
        <v>82</v>
      </c>
      <c r="L110" s="6">
        <v>38597</v>
      </c>
      <c r="M110" s="6">
        <v>74756</v>
      </c>
      <c r="O110" s="1" t="s">
        <v>270</v>
      </c>
      <c r="Q110" s="5" t="s">
        <v>70</v>
      </c>
      <c r="R110" s="4">
        <v>45667</v>
      </c>
    </row>
    <row r="111" spans="1:18" x14ac:dyDescent="0.25">
      <c r="A111">
        <v>2024</v>
      </c>
      <c r="B111" s="4">
        <v>45566</v>
      </c>
      <c r="C111" s="4">
        <v>45657</v>
      </c>
      <c r="D111" t="s">
        <v>65</v>
      </c>
      <c r="E111" s="5" t="s">
        <v>68</v>
      </c>
      <c r="F111" s="6">
        <v>38601</v>
      </c>
      <c r="G111" s="5" t="s">
        <v>71</v>
      </c>
      <c r="H111">
        <v>3</v>
      </c>
      <c r="I111" s="5" t="s">
        <v>84</v>
      </c>
      <c r="J111" s="5" t="s">
        <v>82</v>
      </c>
      <c r="L111" s="6">
        <v>38601</v>
      </c>
      <c r="M111" s="6">
        <v>74760</v>
      </c>
      <c r="O111" s="1" t="s">
        <v>271</v>
      </c>
      <c r="Q111" s="5" t="s">
        <v>70</v>
      </c>
      <c r="R111" s="4">
        <v>45667</v>
      </c>
    </row>
    <row r="112" spans="1:18" x14ac:dyDescent="0.25">
      <c r="A112">
        <v>2024</v>
      </c>
      <c r="B112" s="4">
        <v>45566</v>
      </c>
      <c r="C112" s="4">
        <v>45657</v>
      </c>
      <c r="D112" t="s">
        <v>66</v>
      </c>
      <c r="E112" s="5" t="s">
        <v>67</v>
      </c>
      <c r="F112" s="6">
        <v>38630</v>
      </c>
      <c r="G112" s="5" t="s">
        <v>70</v>
      </c>
      <c r="H112">
        <v>4</v>
      </c>
      <c r="I112" s="5" t="s">
        <v>85</v>
      </c>
      <c r="J112" s="5" t="s">
        <v>82</v>
      </c>
      <c r="L112" s="6">
        <v>38630</v>
      </c>
      <c r="M112" s="6">
        <v>74789</v>
      </c>
      <c r="O112" s="1" t="s">
        <v>272</v>
      </c>
      <c r="Q112" s="5" t="s">
        <v>70</v>
      </c>
      <c r="R112" s="4">
        <v>45667</v>
      </c>
    </row>
    <row r="113" spans="1:18" x14ac:dyDescent="0.25">
      <c r="A113">
        <v>2024</v>
      </c>
      <c r="B113" s="4">
        <v>45566</v>
      </c>
      <c r="C113" s="4">
        <v>45657</v>
      </c>
      <c r="D113" t="s">
        <v>66</v>
      </c>
      <c r="E113" s="5" t="s">
        <v>67</v>
      </c>
      <c r="F113" s="6">
        <v>38643</v>
      </c>
      <c r="G113" s="5" t="s">
        <v>70</v>
      </c>
      <c r="H113">
        <v>4</v>
      </c>
      <c r="I113" s="5" t="s">
        <v>85</v>
      </c>
      <c r="J113" s="5" t="s">
        <v>82</v>
      </c>
      <c r="L113" s="6">
        <v>38643</v>
      </c>
      <c r="M113" s="6">
        <v>74802</v>
      </c>
      <c r="O113" s="1" t="s">
        <v>273</v>
      </c>
      <c r="Q113" s="5" t="s">
        <v>70</v>
      </c>
      <c r="R113" s="4">
        <v>45667</v>
      </c>
    </row>
    <row r="114" spans="1:18" x14ac:dyDescent="0.25">
      <c r="A114">
        <v>2024</v>
      </c>
      <c r="B114" s="4">
        <v>45566</v>
      </c>
      <c r="C114" s="4">
        <v>45657</v>
      </c>
      <c r="D114" t="s">
        <v>66</v>
      </c>
      <c r="E114" s="5" t="s">
        <v>67</v>
      </c>
      <c r="F114" s="6">
        <v>38684</v>
      </c>
      <c r="G114" s="5" t="s">
        <v>70</v>
      </c>
      <c r="H114">
        <v>4</v>
      </c>
      <c r="I114" s="5" t="s">
        <v>85</v>
      </c>
      <c r="J114" s="5" t="s">
        <v>82</v>
      </c>
      <c r="L114" s="6">
        <v>38684</v>
      </c>
      <c r="M114" s="6">
        <v>74843</v>
      </c>
      <c r="O114" s="1" t="s">
        <v>274</v>
      </c>
      <c r="Q114" s="5" t="s">
        <v>70</v>
      </c>
      <c r="R114" s="4">
        <v>45667</v>
      </c>
    </row>
    <row r="115" spans="1:18" x14ac:dyDescent="0.25">
      <c r="A115">
        <v>2024</v>
      </c>
      <c r="B115" s="4">
        <v>45566</v>
      </c>
      <c r="C115" s="4">
        <v>45657</v>
      </c>
      <c r="D115" t="s">
        <v>65</v>
      </c>
      <c r="E115" s="5" t="s">
        <v>67</v>
      </c>
      <c r="F115" s="6">
        <v>38684</v>
      </c>
      <c r="G115" s="5" t="s">
        <v>70</v>
      </c>
      <c r="H115">
        <v>3</v>
      </c>
      <c r="I115" s="5" t="s">
        <v>85</v>
      </c>
      <c r="J115" s="5" t="s">
        <v>82</v>
      </c>
      <c r="L115" s="6">
        <v>38684</v>
      </c>
      <c r="M115" s="6">
        <v>74843</v>
      </c>
      <c r="O115" s="1" t="s">
        <v>275</v>
      </c>
      <c r="Q115" s="5" t="s">
        <v>70</v>
      </c>
      <c r="R115" s="4">
        <v>45667</v>
      </c>
    </row>
    <row r="116" spans="1:18" x14ac:dyDescent="0.25">
      <c r="A116">
        <v>2024</v>
      </c>
      <c r="B116" s="4">
        <v>45566</v>
      </c>
      <c r="C116" s="4">
        <v>45657</v>
      </c>
      <c r="D116" t="s">
        <v>65</v>
      </c>
      <c r="E116" s="5" t="s">
        <v>67</v>
      </c>
      <c r="F116" s="6">
        <v>38757</v>
      </c>
      <c r="G116" s="5" t="s">
        <v>70</v>
      </c>
      <c r="H116">
        <v>3</v>
      </c>
      <c r="I116" s="5" t="s">
        <v>85</v>
      </c>
      <c r="J116" s="5" t="s">
        <v>82</v>
      </c>
      <c r="L116" s="6">
        <v>38757</v>
      </c>
      <c r="M116" s="6">
        <v>74916</v>
      </c>
      <c r="O116" s="1" t="s">
        <v>276</v>
      </c>
      <c r="Q116" s="5" t="s">
        <v>70</v>
      </c>
      <c r="R116" s="4">
        <v>45667</v>
      </c>
    </row>
    <row r="117" spans="1:18" x14ac:dyDescent="0.25">
      <c r="A117">
        <v>2024</v>
      </c>
      <c r="B117" s="4">
        <v>45566</v>
      </c>
      <c r="C117" s="4">
        <v>45657</v>
      </c>
      <c r="D117" t="s">
        <v>66</v>
      </c>
      <c r="E117" s="5" t="s">
        <v>67</v>
      </c>
      <c r="F117" s="6">
        <v>38786</v>
      </c>
      <c r="G117" s="5" t="s">
        <v>70</v>
      </c>
      <c r="H117">
        <v>4</v>
      </c>
      <c r="I117" s="5" t="s">
        <v>85</v>
      </c>
      <c r="J117" s="5" t="s">
        <v>82</v>
      </c>
      <c r="L117" s="6">
        <v>38786</v>
      </c>
      <c r="M117" s="6">
        <v>74945</v>
      </c>
      <c r="O117" s="1" t="s">
        <v>277</v>
      </c>
      <c r="Q117" s="5" t="s">
        <v>70</v>
      </c>
      <c r="R117" s="4">
        <v>45667</v>
      </c>
    </row>
    <row r="118" spans="1:18" x14ac:dyDescent="0.25">
      <c r="A118">
        <v>2024</v>
      </c>
      <c r="B118" s="4">
        <v>45566</v>
      </c>
      <c r="C118" s="4">
        <v>45657</v>
      </c>
      <c r="D118" t="s">
        <v>65</v>
      </c>
      <c r="E118" s="5" t="s">
        <v>67</v>
      </c>
      <c r="F118" s="6">
        <v>38796</v>
      </c>
      <c r="G118" s="5" t="s">
        <v>70</v>
      </c>
      <c r="H118">
        <v>4</v>
      </c>
      <c r="I118" s="5" t="s">
        <v>85</v>
      </c>
      <c r="J118" s="5" t="s">
        <v>82</v>
      </c>
      <c r="L118" s="6">
        <v>38796</v>
      </c>
      <c r="M118" s="6">
        <v>74955</v>
      </c>
      <c r="O118" s="1" t="s">
        <v>278</v>
      </c>
      <c r="Q118" s="5" t="s">
        <v>70</v>
      </c>
      <c r="R118" s="4">
        <v>45667</v>
      </c>
    </row>
    <row r="119" spans="1:18" x14ac:dyDescent="0.25">
      <c r="A119">
        <v>2024</v>
      </c>
      <c r="B119" s="4">
        <v>45566</v>
      </c>
      <c r="C119" s="4">
        <v>45657</v>
      </c>
      <c r="D119" t="s">
        <v>65</v>
      </c>
      <c r="E119" s="5" t="s">
        <v>68</v>
      </c>
      <c r="F119" s="6">
        <v>38796</v>
      </c>
      <c r="G119" s="5" t="s">
        <v>71</v>
      </c>
      <c r="H119">
        <v>4</v>
      </c>
      <c r="I119" s="5" t="s">
        <v>84</v>
      </c>
      <c r="J119" s="5" t="s">
        <v>82</v>
      </c>
      <c r="L119" s="6">
        <v>38796</v>
      </c>
      <c r="M119" s="6">
        <v>74955</v>
      </c>
      <c r="O119" s="1" t="s">
        <v>279</v>
      </c>
      <c r="Q119" s="5" t="s">
        <v>70</v>
      </c>
      <c r="R119" s="4">
        <v>45667</v>
      </c>
    </row>
    <row r="120" spans="1:18" x14ac:dyDescent="0.25">
      <c r="A120">
        <v>2024</v>
      </c>
      <c r="B120" s="4">
        <v>45566</v>
      </c>
      <c r="C120" s="4">
        <v>45657</v>
      </c>
      <c r="D120" t="s">
        <v>66</v>
      </c>
      <c r="E120" s="5" t="s">
        <v>67</v>
      </c>
      <c r="F120" s="6">
        <v>38835</v>
      </c>
      <c r="G120" s="5" t="s">
        <v>70</v>
      </c>
      <c r="H120">
        <v>4</v>
      </c>
      <c r="I120" s="5" t="s">
        <v>85</v>
      </c>
      <c r="J120" s="5" t="s">
        <v>82</v>
      </c>
      <c r="L120" s="6">
        <v>38835</v>
      </c>
      <c r="M120" s="6">
        <v>74994</v>
      </c>
      <c r="O120" s="1" t="s">
        <v>280</v>
      </c>
      <c r="Q120" s="5" t="s">
        <v>70</v>
      </c>
      <c r="R120" s="4">
        <v>45667</v>
      </c>
    </row>
    <row r="121" spans="1:18" x14ac:dyDescent="0.25">
      <c r="A121">
        <v>2024</v>
      </c>
      <c r="B121" s="4">
        <v>45566</v>
      </c>
      <c r="C121" s="4">
        <v>45657</v>
      </c>
      <c r="D121" t="s">
        <v>66</v>
      </c>
      <c r="E121" s="5" t="s">
        <v>67</v>
      </c>
      <c r="F121" s="6">
        <v>38835</v>
      </c>
      <c r="G121" s="5" t="s">
        <v>70</v>
      </c>
      <c r="H121">
        <v>4</v>
      </c>
      <c r="I121" s="5" t="s">
        <v>85</v>
      </c>
      <c r="J121" s="5" t="s">
        <v>82</v>
      </c>
      <c r="L121" s="6">
        <v>38835</v>
      </c>
      <c r="M121" s="6">
        <v>74994</v>
      </c>
      <c r="O121" s="1" t="s">
        <v>281</v>
      </c>
      <c r="Q121" s="5" t="s">
        <v>70</v>
      </c>
      <c r="R121" s="4">
        <v>45667</v>
      </c>
    </row>
    <row r="122" spans="1:18" x14ac:dyDescent="0.25">
      <c r="A122">
        <v>2024</v>
      </c>
      <c r="B122" s="4">
        <v>45566</v>
      </c>
      <c r="C122" s="4">
        <v>45657</v>
      </c>
      <c r="D122" t="s">
        <v>66</v>
      </c>
      <c r="E122" s="5" t="s">
        <v>67</v>
      </c>
      <c r="F122" s="6">
        <v>38924</v>
      </c>
      <c r="G122" s="5" t="s">
        <v>70</v>
      </c>
      <c r="H122">
        <v>4</v>
      </c>
      <c r="I122" s="5" t="s">
        <v>85</v>
      </c>
      <c r="J122" s="5" t="s">
        <v>82</v>
      </c>
      <c r="L122" s="6">
        <v>38924</v>
      </c>
      <c r="M122" s="6">
        <v>75083</v>
      </c>
      <c r="O122" s="1" t="s">
        <v>282</v>
      </c>
      <c r="Q122" s="5" t="s">
        <v>70</v>
      </c>
      <c r="R122" s="4">
        <v>45667</v>
      </c>
    </row>
    <row r="123" spans="1:18" x14ac:dyDescent="0.25">
      <c r="A123">
        <v>2024</v>
      </c>
      <c r="B123" s="4">
        <v>45566</v>
      </c>
      <c r="C123" s="4">
        <v>45657</v>
      </c>
      <c r="D123" t="s">
        <v>66</v>
      </c>
      <c r="E123" s="5" t="s">
        <v>68</v>
      </c>
      <c r="F123" s="6">
        <v>38937</v>
      </c>
      <c r="G123" s="5" t="s">
        <v>71</v>
      </c>
      <c r="H123">
        <v>4</v>
      </c>
      <c r="I123" s="5" t="s">
        <v>84</v>
      </c>
      <c r="J123" s="5" t="s">
        <v>82</v>
      </c>
      <c r="L123" s="6">
        <v>38937</v>
      </c>
      <c r="M123" s="6">
        <v>75096</v>
      </c>
      <c r="O123" s="1" t="s">
        <v>283</v>
      </c>
      <c r="Q123" s="5" t="s">
        <v>70</v>
      </c>
      <c r="R123" s="4">
        <v>45667</v>
      </c>
    </row>
    <row r="124" spans="1:18" x14ac:dyDescent="0.25">
      <c r="A124">
        <v>2024</v>
      </c>
      <c r="B124" s="4">
        <v>45566</v>
      </c>
      <c r="C124" s="4">
        <v>45657</v>
      </c>
      <c r="D124" t="s">
        <v>66</v>
      </c>
      <c r="E124" s="5" t="s">
        <v>67</v>
      </c>
      <c r="F124" s="6">
        <v>38993</v>
      </c>
      <c r="G124" s="5" t="s">
        <v>70</v>
      </c>
      <c r="H124">
        <v>4</v>
      </c>
      <c r="I124" s="5" t="s">
        <v>85</v>
      </c>
      <c r="J124" s="5" t="s">
        <v>82</v>
      </c>
      <c r="L124" s="6">
        <v>38993</v>
      </c>
      <c r="M124" s="6">
        <v>75152</v>
      </c>
      <c r="O124" s="1" t="s">
        <v>284</v>
      </c>
      <c r="Q124" s="5" t="s">
        <v>70</v>
      </c>
      <c r="R124" s="4">
        <v>45667</v>
      </c>
    </row>
    <row r="125" spans="1:18" x14ac:dyDescent="0.25">
      <c r="A125">
        <v>2024</v>
      </c>
      <c r="B125" s="4">
        <v>45566</v>
      </c>
      <c r="C125" s="4">
        <v>45657</v>
      </c>
      <c r="D125" t="s">
        <v>66</v>
      </c>
      <c r="E125" s="5" t="s">
        <v>67</v>
      </c>
      <c r="F125" s="6">
        <v>38996</v>
      </c>
      <c r="G125" s="5" t="s">
        <v>70</v>
      </c>
      <c r="H125">
        <v>3</v>
      </c>
      <c r="I125" s="5" t="s">
        <v>85</v>
      </c>
      <c r="J125" s="5" t="s">
        <v>82</v>
      </c>
      <c r="L125" s="6">
        <v>38996</v>
      </c>
      <c r="M125" s="6">
        <v>75155</v>
      </c>
      <c r="O125" s="1" t="s">
        <v>285</v>
      </c>
      <c r="Q125" s="5" t="s">
        <v>70</v>
      </c>
      <c r="R125" s="4">
        <v>45667</v>
      </c>
    </row>
    <row r="126" spans="1:18" x14ac:dyDescent="0.25">
      <c r="A126">
        <v>2024</v>
      </c>
      <c r="B126" s="4">
        <v>45566</v>
      </c>
      <c r="C126" s="4">
        <v>45657</v>
      </c>
      <c r="D126" t="s">
        <v>66</v>
      </c>
      <c r="E126" s="5" t="s">
        <v>67</v>
      </c>
      <c r="F126" s="6">
        <v>39036</v>
      </c>
      <c r="G126" s="5" t="s">
        <v>70</v>
      </c>
      <c r="H126">
        <v>4</v>
      </c>
      <c r="I126" s="5" t="s">
        <v>85</v>
      </c>
      <c r="J126" s="5" t="s">
        <v>82</v>
      </c>
      <c r="L126" s="6">
        <v>39036</v>
      </c>
      <c r="M126" s="6">
        <v>75195</v>
      </c>
      <c r="O126" s="1" t="s">
        <v>286</v>
      </c>
      <c r="Q126" s="5" t="s">
        <v>70</v>
      </c>
      <c r="R126" s="4">
        <v>45667</v>
      </c>
    </row>
    <row r="127" spans="1:18" x14ac:dyDescent="0.25">
      <c r="A127">
        <v>2024</v>
      </c>
      <c r="B127" s="4">
        <v>45566</v>
      </c>
      <c r="C127" s="4">
        <v>45657</v>
      </c>
      <c r="D127" t="s">
        <v>65</v>
      </c>
      <c r="E127" s="5" t="s">
        <v>67</v>
      </c>
      <c r="F127" s="6">
        <v>39065</v>
      </c>
      <c r="G127" s="5" t="s">
        <v>70</v>
      </c>
      <c r="H127">
        <v>4</v>
      </c>
      <c r="I127" s="5" t="s">
        <v>85</v>
      </c>
      <c r="J127" s="5" t="s">
        <v>82</v>
      </c>
      <c r="L127" s="6">
        <v>39065</v>
      </c>
      <c r="M127" s="6">
        <v>75224</v>
      </c>
      <c r="O127" s="1" t="s">
        <v>287</v>
      </c>
      <c r="Q127" s="5" t="s">
        <v>70</v>
      </c>
      <c r="R127" s="4">
        <v>45667</v>
      </c>
    </row>
    <row r="128" spans="1:18" x14ac:dyDescent="0.25">
      <c r="A128">
        <v>2024</v>
      </c>
      <c r="B128" s="4">
        <v>45566</v>
      </c>
      <c r="C128" s="4">
        <v>45657</v>
      </c>
      <c r="D128" t="s">
        <v>66</v>
      </c>
      <c r="E128" s="5" t="s">
        <v>67</v>
      </c>
      <c r="F128" s="6">
        <v>39202</v>
      </c>
      <c r="G128" s="5" t="s">
        <v>70</v>
      </c>
      <c r="H128">
        <v>4</v>
      </c>
      <c r="I128" s="5" t="s">
        <v>85</v>
      </c>
      <c r="J128" s="5" t="s">
        <v>82</v>
      </c>
      <c r="L128" s="6">
        <v>39202</v>
      </c>
      <c r="M128" s="6">
        <v>75361</v>
      </c>
      <c r="O128" s="1" t="s">
        <v>288</v>
      </c>
      <c r="Q128" s="5" t="s">
        <v>70</v>
      </c>
      <c r="R128" s="4">
        <v>45667</v>
      </c>
    </row>
    <row r="129" spans="1:18" x14ac:dyDescent="0.25">
      <c r="A129">
        <v>2024</v>
      </c>
      <c r="B129" s="4">
        <v>45566</v>
      </c>
      <c r="C129" s="4">
        <v>45657</v>
      </c>
      <c r="D129" t="s">
        <v>66</v>
      </c>
      <c r="E129" s="5" t="s">
        <v>67</v>
      </c>
      <c r="F129" s="6">
        <v>39224</v>
      </c>
      <c r="G129" s="5" t="s">
        <v>70</v>
      </c>
      <c r="H129">
        <v>4</v>
      </c>
      <c r="I129" s="5" t="s">
        <v>85</v>
      </c>
      <c r="J129" s="5" t="s">
        <v>82</v>
      </c>
      <c r="L129" s="6">
        <v>39224</v>
      </c>
      <c r="M129" s="6">
        <v>75383</v>
      </c>
      <c r="O129" s="1" t="s">
        <v>289</v>
      </c>
      <c r="Q129" s="5" t="s">
        <v>70</v>
      </c>
      <c r="R129" s="4">
        <v>45667</v>
      </c>
    </row>
    <row r="130" spans="1:18" x14ac:dyDescent="0.25">
      <c r="A130">
        <v>2024</v>
      </c>
      <c r="B130" s="4">
        <v>45566</v>
      </c>
      <c r="C130" s="4">
        <v>45657</v>
      </c>
      <c r="D130" t="s">
        <v>66</v>
      </c>
      <c r="E130" s="5" t="s">
        <v>67</v>
      </c>
      <c r="F130" s="6">
        <v>39371</v>
      </c>
      <c r="G130" s="5" t="s">
        <v>70</v>
      </c>
      <c r="H130">
        <v>4</v>
      </c>
      <c r="I130" s="5" t="s">
        <v>85</v>
      </c>
      <c r="J130" s="5" t="s">
        <v>82</v>
      </c>
      <c r="L130" s="6">
        <v>39371</v>
      </c>
      <c r="M130" s="6">
        <v>75530</v>
      </c>
      <c r="O130" s="1" t="s">
        <v>290</v>
      </c>
      <c r="Q130" s="5" t="s">
        <v>70</v>
      </c>
      <c r="R130" s="4">
        <v>45667</v>
      </c>
    </row>
    <row r="131" spans="1:18" x14ac:dyDescent="0.25">
      <c r="A131">
        <v>2024</v>
      </c>
      <c r="B131" s="4">
        <v>45566</v>
      </c>
      <c r="C131" s="4">
        <v>45657</v>
      </c>
      <c r="D131" t="s">
        <v>66</v>
      </c>
      <c r="E131" s="5" t="s">
        <v>67</v>
      </c>
      <c r="F131" s="6">
        <v>39533</v>
      </c>
      <c r="G131" s="5" t="s">
        <v>70</v>
      </c>
      <c r="H131">
        <v>4</v>
      </c>
      <c r="I131" s="5" t="s">
        <v>85</v>
      </c>
      <c r="J131" s="5" t="s">
        <v>82</v>
      </c>
      <c r="L131" s="6">
        <v>39533</v>
      </c>
      <c r="M131" s="6">
        <v>75691</v>
      </c>
      <c r="O131" s="1" t="s">
        <v>291</v>
      </c>
      <c r="Q131" s="5" t="s">
        <v>70</v>
      </c>
      <c r="R131" s="4">
        <v>45667</v>
      </c>
    </row>
    <row r="132" spans="1:18" x14ac:dyDescent="0.25">
      <c r="A132">
        <v>2024</v>
      </c>
      <c r="B132" s="4">
        <v>45566</v>
      </c>
      <c r="C132" s="4">
        <v>45657</v>
      </c>
      <c r="D132" t="s">
        <v>66</v>
      </c>
      <c r="E132" s="5" t="s">
        <v>67</v>
      </c>
      <c r="F132" s="6">
        <v>39582</v>
      </c>
      <c r="G132" s="5" t="s">
        <v>70</v>
      </c>
      <c r="H132">
        <v>3</v>
      </c>
      <c r="I132" s="5" t="s">
        <v>85</v>
      </c>
      <c r="J132" s="5" t="s">
        <v>82</v>
      </c>
      <c r="L132" s="6">
        <v>39582</v>
      </c>
      <c r="M132" s="6">
        <v>75740</v>
      </c>
      <c r="O132" s="1" t="s">
        <v>292</v>
      </c>
      <c r="Q132" s="5" t="s">
        <v>70</v>
      </c>
      <c r="R132" s="4">
        <v>45667</v>
      </c>
    </row>
    <row r="133" spans="1:18" x14ac:dyDescent="0.25">
      <c r="A133">
        <v>2024</v>
      </c>
      <c r="B133" s="4">
        <v>45566</v>
      </c>
      <c r="C133" s="4">
        <v>45657</v>
      </c>
      <c r="D133" t="s">
        <v>66</v>
      </c>
      <c r="E133" s="5" t="s">
        <v>67</v>
      </c>
      <c r="F133" s="6">
        <v>39710</v>
      </c>
      <c r="G133" s="5" t="s">
        <v>70</v>
      </c>
      <c r="H133">
        <v>4</v>
      </c>
      <c r="I133" s="5" t="s">
        <v>85</v>
      </c>
      <c r="J133" s="5" t="s">
        <v>82</v>
      </c>
      <c r="L133" s="6">
        <v>39710</v>
      </c>
      <c r="M133" s="6">
        <v>75868</v>
      </c>
      <c r="O133" s="1" t="s">
        <v>293</v>
      </c>
      <c r="Q133" s="5" t="s">
        <v>70</v>
      </c>
      <c r="R133" s="4">
        <v>45667</v>
      </c>
    </row>
    <row r="134" spans="1:18" x14ac:dyDescent="0.25">
      <c r="A134">
        <v>2024</v>
      </c>
      <c r="B134" s="4">
        <v>45566</v>
      </c>
      <c r="C134" s="4">
        <v>45657</v>
      </c>
      <c r="D134" t="s">
        <v>65</v>
      </c>
      <c r="E134" s="5" t="s">
        <v>67</v>
      </c>
      <c r="F134" s="6">
        <v>39799</v>
      </c>
      <c r="G134" s="5" t="s">
        <v>70</v>
      </c>
      <c r="H134">
        <v>4</v>
      </c>
      <c r="I134" s="5" t="s">
        <v>81</v>
      </c>
      <c r="J134" s="5" t="s">
        <v>82</v>
      </c>
      <c r="L134" s="6">
        <v>39799</v>
      </c>
      <c r="M134" s="6">
        <v>75957</v>
      </c>
      <c r="O134" s="1" t="s">
        <v>294</v>
      </c>
      <c r="Q134" s="5" t="s">
        <v>70</v>
      </c>
      <c r="R134" s="4">
        <v>45667</v>
      </c>
    </row>
    <row r="135" spans="1:18" x14ac:dyDescent="0.25">
      <c r="A135">
        <v>2024</v>
      </c>
      <c r="B135" s="4">
        <v>45566</v>
      </c>
      <c r="C135" s="4">
        <v>45657</v>
      </c>
      <c r="D135" t="s">
        <v>66</v>
      </c>
      <c r="E135" s="5" t="s">
        <v>67</v>
      </c>
      <c r="F135" s="6">
        <v>39819</v>
      </c>
      <c r="G135" s="5" t="s">
        <v>70</v>
      </c>
      <c r="H135">
        <v>3</v>
      </c>
      <c r="I135" s="5" t="s">
        <v>85</v>
      </c>
      <c r="J135" s="5" t="s">
        <v>82</v>
      </c>
      <c r="L135" s="6">
        <v>39819</v>
      </c>
      <c r="M135" s="6">
        <v>75977</v>
      </c>
      <c r="O135" s="1" t="s">
        <v>295</v>
      </c>
      <c r="Q135" s="5" t="s">
        <v>70</v>
      </c>
      <c r="R135" s="4">
        <v>45667</v>
      </c>
    </row>
    <row r="136" spans="1:18" x14ac:dyDescent="0.25">
      <c r="A136">
        <v>2024</v>
      </c>
      <c r="B136" s="4">
        <v>45566</v>
      </c>
      <c r="C136" s="4">
        <v>45657</v>
      </c>
      <c r="D136" t="s">
        <v>66</v>
      </c>
      <c r="E136" s="5" t="s">
        <v>67</v>
      </c>
      <c r="F136" s="6">
        <v>39883</v>
      </c>
      <c r="G136" s="5" t="s">
        <v>70</v>
      </c>
      <c r="H136">
        <v>4</v>
      </c>
      <c r="I136" s="5" t="s">
        <v>85</v>
      </c>
      <c r="J136" s="5" t="s">
        <v>82</v>
      </c>
      <c r="L136" s="6">
        <v>39883</v>
      </c>
      <c r="M136" s="6">
        <v>76042</v>
      </c>
      <c r="O136" s="1" t="s">
        <v>296</v>
      </c>
      <c r="Q136" s="5" t="s">
        <v>70</v>
      </c>
      <c r="R136" s="4">
        <v>45667</v>
      </c>
    </row>
    <row r="137" spans="1:18" x14ac:dyDescent="0.25">
      <c r="A137">
        <v>2024</v>
      </c>
      <c r="B137" s="4">
        <v>45566</v>
      </c>
      <c r="C137" s="4">
        <v>45657</v>
      </c>
      <c r="D137" t="s">
        <v>65</v>
      </c>
      <c r="E137" s="5" t="s">
        <v>68</v>
      </c>
      <c r="F137" s="6">
        <v>39883</v>
      </c>
      <c r="G137" s="5" t="s">
        <v>71</v>
      </c>
      <c r="H137">
        <v>3</v>
      </c>
      <c r="I137" s="5" t="s">
        <v>84</v>
      </c>
      <c r="J137" s="5" t="s">
        <v>82</v>
      </c>
      <c r="L137" s="6">
        <v>39883</v>
      </c>
      <c r="M137" s="6">
        <v>76042</v>
      </c>
      <c r="O137" s="1" t="s">
        <v>297</v>
      </c>
      <c r="Q137" s="5" t="s">
        <v>70</v>
      </c>
      <c r="R137" s="4">
        <v>45667</v>
      </c>
    </row>
    <row r="138" spans="1:18" x14ac:dyDescent="0.25">
      <c r="A138">
        <v>2024</v>
      </c>
      <c r="B138" s="4">
        <v>45566</v>
      </c>
      <c r="C138" s="4">
        <v>45657</v>
      </c>
      <c r="D138" t="s">
        <v>66</v>
      </c>
      <c r="E138" s="5" t="s">
        <v>67</v>
      </c>
      <c r="F138" s="6">
        <v>40219</v>
      </c>
      <c r="G138" s="5" t="s">
        <v>70</v>
      </c>
      <c r="H138">
        <v>3</v>
      </c>
      <c r="I138" s="5" t="s">
        <v>85</v>
      </c>
      <c r="J138" s="5" t="s">
        <v>82</v>
      </c>
      <c r="L138" s="6">
        <v>40219</v>
      </c>
      <c r="M138" s="6">
        <v>76378</v>
      </c>
      <c r="O138" s="1" t="s">
        <v>298</v>
      </c>
      <c r="Q138" s="5" t="s">
        <v>70</v>
      </c>
      <c r="R138" s="4">
        <v>45667</v>
      </c>
    </row>
    <row r="139" spans="1:18" x14ac:dyDescent="0.25">
      <c r="A139">
        <v>2024</v>
      </c>
      <c r="B139" s="4">
        <v>45566</v>
      </c>
      <c r="C139" s="4">
        <v>45657</v>
      </c>
      <c r="D139" t="s">
        <v>65</v>
      </c>
      <c r="E139" s="5" t="s">
        <v>68</v>
      </c>
      <c r="F139" s="6">
        <v>40452</v>
      </c>
      <c r="G139" s="5" t="s">
        <v>71</v>
      </c>
      <c r="H139">
        <v>3</v>
      </c>
      <c r="I139" s="5" t="s">
        <v>84</v>
      </c>
      <c r="J139" s="5" t="s">
        <v>82</v>
      </c>
      <c r="L139" s="6">
        <v>40452</v>
      </c>
      <c r="M139" s="6">
        <v>76611</v>
      </c>
      <c r="O139" s="1" t="s">
        <v>299</v>
      </c>
      <c r="Q139" s="5" t="s">
        <v>70</v>
      </c>
      <c r="R139" s="4">
        <v>45667</v>
      </c>
    </row>
    <row r="140" spans="1:18" x14ac:dyDescent="0.25">
      <c r="A140">
        <v>2024</v>
      </c>
      <c r="B140" s="4">
        <v>45566</v>
      </c>
      <c r="C140" s="4">
        <v>45657</v>
      </c>
      <c r="D140" t="s">
        <v>65</v>
      </c>
      <c r="E140" s="5" t="s">
        <v>67</v>
      </c>
      <c r="F140" s="6">
        <v>40508</v>
      </c>
      <c r="G140" s="5" t="s">
        <v>70</v>
      </c>
      <c r="H140">
        <v>4</v>
      </c>
      <c r="I140" s="5" t="s">
        <v>85</v>
      </c>
      <c r="J140" s="5" t="s">
        <v>82</v>
      </c>
      <c r="L140" s="6">
        <v>40508</v>
      </c>
      <c r="M140" s="6">
        <v>76667</v>
      </c>
      <c r="O140" s="1" t="s">
        <v>300</v>
      </c>
      <c r="Q140" s="5" t="s">
        <v>70</v>
      </c>
      <c r="R140" s="4">
        <v>45667</v>
      </c>
    </row>
    <row r="141" spans="1:18" x14ac:dyDescent="0.25">
      <c r="A141">
        <v>2024</v>
      </c>
      <c r="B141" s="4">
        <v>45566</v>
      </c>
      <c r="C141" s="4">
        <v>45657</v>
      </c>
      <c r="D141" t="s">
        <v>65</v>
      </c>
      <c r="E141" s="5" t="s">
        <v>68</v>
      </c>
      <c r="F141" s="6">
        <v>40563</v>
      </c>
      <c r="G141" s="5" t="s">
        <v>71</v>
      </c>
      <c r="H141">
        <v>3</v>
      </c>
      <c r="I141" s="5" t="s">
        <v>84</v>
      </c>
      <c r="J141" s="5" t="s">
        <v>82</v>
      </c>
      <c r="L141" s="6">
        <v>40563</v>
      </c>
      <c r="M141" s="6">
        <v>76722</v>
      </c>
      <c r="O141" s="1" t="s">
        <v>301</v>
      </c>
      <c r="Q141" s="5" t="s">
        <v>70</v>
      </c>
      <c r="R141" s="4">
        <v>45667</v>
      </c>
    </row>
    <row r="142" spans="1:18" x14ac:dyDescent="0.25">
      <c r="A142">
        <v>2024</v>
      </c>
      <c r="B142" s="4">
        <v>45566</v>
      </c>
      <c r="C142" s="4">
        <v>45657</v>
      </c>
      <c r="D142" t="s">
        <v>66</v>
      </c>
      <c r="E142" s="5" t="s">
        <v>67</v>
      </c>
      <c r="F142" s="6">
        <v>40694</v>
      </c>
      <c r="G142" s="5" t="s">
        <v>70</v>
      </c>
      <c r="H142">
        <v>4</v>
      </c>
      <c r="I142" s="5" t="s">
        <v>85</v>
      </c>
      <c r="J142" s="5" t="s">
        <v>82</v>
      </c>
      <c r="L142" s="6">
        <v>40694</v>
      </c>
      <c r="M142" s="6">
        <v>76853</v>
      </c>
      <c r="O142" s="1" t="s">
        <v>302</v>
      </c>
      <c r="Q142" s="5" t="s">
        <v>70</v>
      </c>
      <c r="R142" s="4">
        <v>45667</v>
      </c>
    </row>
    <row r="143" spans="1:18" x14ac:dyDescent="0.25">
      <c r="A143">
        <v>2024</v>
      </c>
      <c r="B143" s="4">
        <v>45566</v>
      </c>
      <c r="C143" s="4">
        <v>45657</v>
      </c>
      <c r="D143" t="s">
        <v>65</v>
      </c>
      <c r="E143" s="5" t="s">
        <v>68</v>
      </c>
      <c r="F143" s="6">
        <v>40736</v>
      </c>
      <c r="G143" s="5" t="s">
        <v>71</v>
      </c>
      <c r="H143">
        <v>4</v>
      </c>
      <c r="I143" s="5" t="s">
        <v>84</v>
      </c>
      <c r="J143" s="5" t="s">
        <v>82</v>
      </c>
      <c r="L143" s="6">
        <v>40745</v>
      </c>
      <c r="M143" s="6">
        <v>76904</v>
      </c>
      <c r="O143" s="1" t="s">
        <v>303</v>
      </c>
      <c r="Q143" s="5" t="s">
        <v>70</v>
      </c>
      <c r="R143" s="4">
        <v>45667</v>
      </c>
    </row>
    <row r="144" spans="1:18" x14ac:dyDescent="0.25">
      <c r="A144">
        <v>2024</v>
      </c>
      <c r="B144" s="4">
        <v>45566</v>
      </c>
      <c r="C144" s="4">
        <v>45657</v>
      </c>
      <c r="D144" t="s">
        <v>66</v>
      </c>
      <c r="E144" s="5" t="s">
        <v>67</v>
      </c>
      <c r="F144" s="6">
        <v>40816</v>
      </c>
      <c r="G144" s="5" t="s">
        <v>70</v>
      </c>
      <c r="H144">
        <v>4</v>
      </c>
      <c r="I144" s="5" t="s">
        <v>85</v>
      </c>
      <c r="J144" s="5" t="s">
        <v>82</v>
      </c>
      <c r="L144" s="6">
        <v>40816</v>
      </c>
      <c r="M144" s="6">
        <v>76975</v>
      </c>
      <c r="O144" s="1" t="s">
        <v>304</v>
      </c>
      <c r="Q144" s="5" t="s">
        <v>70</v>
      </c>
      <c r="R144" s="4">
        <v>45667</v>
      </c>
    </row>
    <row r="145" spans="1:18" x14ac:dyDescent="0.25">
      <c r="A145">
        <v>2024</v>
      </c>
      <c r="B145" s="4">
        <v>45566</v>
      </c>
      <c r="C145" s="4">
        <v>45657</v>
      </c>
      <c r="D145" t="s">
        <v>66</v>
      </c>
      <c r="E145" s="5" t="s">
        <v>67</v>
      </c>
      <c r="F145" s="6">
        <v>40844</v>
      </c>
      <c r="G145" s="5" t="s">
        <v>70</v>
      </c>
      <c r="H145">
        <v>3</v>
      </c>
      <c r="I145" s="5" t="s">
        <v>85</v>
      </c>
      <c r="J145" s="5" t="s">
        <v>82</v>
      </c>
      <c r="L145" s="6">
        <v>40844</v>
      </c>
      <c r="M145" s="6">
        <v>77003</v>
      </c>
      <c r="O145" s="1" t="s">
        <v>305</v>
      </c>
      <c r="Q145" s="5" t="s">
        <v>70</v>
      </c>
      <c r="R145" s="4">
        <v>45667</v>
      </c>
    </row>
    <row r="146" spans="1:18" x14ac:dyDescent="0.25">
      <c r="A146">
        <v>2024</v>
      </c>
      <c r="B146" s="4">
        <v>45566</v>
      </c>
      <c r="C146" s="4">
        <v>45657</v>
      </c>
      <c r="D146" t="s">
        <v>66</v>
      </c>
      <c r="E146" s="5" t="s">
        <v>67</v>
      </c>
      <c r="F146" s="6">
        <v>40949</v>
      </c>
      <c r="G146" s="5" t="s">
        <v>70</v>
      </c>
      <c r="H146">
        <v>3</v>
      </c>
      <c r="I146" s="5" t="s">
        <v>85</v>
      </c>
      <c r="J146" s="5" t="s">
        <v>82</v>
      </c>
      <c r="L146" s="6">
        <v>40949</v>
      </c>
      <c r="M146" s="6">
        <v>77108</v>
      </c>
      <c r="O146" s="1" t="s">
        <v>306</v>
      </c>
      <c r="Q146" s="5" t="s">
        <v>70</v>
      </c>
      <c r="R146" s="4">
        <v>45667</v>
      </c>
    </row>
    <row r="147" spans="1:18" x14ac:dyDescent="0.25">
      <c r="A147">
        <v>2024</v>
      </c>
      <c r="B147" s="4">
        <v>45566</v>
      </c>
      <c r="C147" s="4">
        <v>45657</v>
      </c>
      <c r="D147" t="s">
        <v>65</v>
      </c>
      <c r="E147" s="5" t="s">
        <v>67</v>
      </c>
      <c r="F147" s="6">
        <v>40995</v>
      </c>
      <c r="G147" s="5" t="s">
        <v>70</v>
      </c>
      <c r="H147">
        <v>3</v>
      </c>
      <c r="I147" s="5" t="s">
        <v>85</v>
      </c>
      <c r="J147" s="5" t="s">
        <v>82</v>
      </c>
      <c r="L147" s="6">
        <v>40995</v>
      </c>
      <c r="M147" s="6">
        <v>77153</v>
      </c>
      <c r="O147" s="1" t="s">
        <v>307</v>
      </c>
      <c r="Q147" s="5" t="s">
        <v>70</v>
      </c>
      <c r="R147" s="4">
        <v>45667</v>
      </c>
    </row>
    <row r="148" spans="1:18" x14ac:dyDescent="0.25">
      <c r="A148">
        <v>2024</v>
      </c>
      <c r="B148" s="4">
        <v>45566</v>
      </c>
      <c r="C148" s="4">
        <v>45657</v>
      </c>
      <c r="D148" t="s">
        <v>65</v>
      </c>
      <c r="E148" s="5" t="s">
        <v>68</v>
      </c>
      <c r="F148" s="6">
        <v>41046</v>
      </c>
      <c r="G148" s="5" t="s">
        <v>71</v>
      </c>
      <c r="H148">
        <v>3</v>
      </c>
      <c r="I148" s="5" t="s">
        <v>84</v>
      </c>
      <c r="J148" s="5" t="s">
        <v>82</v>
      </c>
      <c r="L148" s="6">
        <v>41046</v>
      </c>
      <c r="M148" s="6">
        <v>77204</v>
      </c>
      <c r="O148" s="1" t="s">
        <v>308</v>
      </c>
      <c r="Q148" s="5" t="s">
        <v>70</v>
      </c>
      <c r="R148" s="4">
        <v>45667</v>
      </c>
    </row>
    <row r="149" spans="1:18" x14ac:dyDescent="0.25">
      <c r="A149">
        <v>2024</v>
      </c>
      <c r="B149" s="4">
        <v>45566</v>
      </c>
      <c r="C149" s="4">
        <v>45657</v>
      </c>
      <c r="D149" t="s">
        <v>65</v>
      </c>
      <c r="E149" s="5" t="s">
        <v>68</v>
      </c>
      <c r="F149" s="6">
        <v>41152</v>
      </c>
      <c r="G149" s="5" t="s">
        <v>71</v>
      </c>
      <c r="H149">
        <v>3</v>
      </c>
      <c r="I149" s="5" t="s">
        <v>84</v>
      </c>
      <c r="J149" s="5" t="s">
        <v>82</v>
      </c>
      <c r="L149" s="6">
        <v>41152</v>
      </c>
      <c r="M149" s="6">
        <v>77310</v>
      </c>
      <c r="O149" s="1" t="s">
        <v>309</v>
      </c>
      <c r="Q149" s="5" t="s">
        <v>70</v>
      </c>
      <c r="R149" s="4">
        <v>45667</v>
      </c>
    </row>
    <row r="150" spans="1:18" x14ac:dyDescent="0.25">
      <c r="A150">
        <v>2024</v>
      </c>
      <c r="B150" s="4">
        <v>45566</v>
      </c>
      <c r="C150" s="4">
        <v>45657</v>
      </c>
      <c r="D150" t="s">
        <v>65</v>
      </c>
      <c r="E150" s="5" t="s">
        <v>67</v>
      </c>
      <c r="F150" s="6">
        <v>41163</v>
      </c>
      <c r="G150" s="5" t="s">
        <v>70</v>
      </c>
      <c r="H150">
        <v>3</v>
      </c>
      <c r="I150" s="5" t="s">
        <v>85</v>
      </c>
      <c r="J150" s="5" t="s">
        <v>82</v>
      </c>
      <c r="L150" s="6">
        <v>41163</v>
      </c>
      <c r="M150" s="6">
        <v>77321</v>
      </c>
      <c r="O150" s="1" t="s">
        <v>310</v>
      </c>
      <c r="Q150" s="5" t="s">
        <v>70</v>
      </c>
      <c r="R150" s="4">
        <v>45667</v>
      </c>
    </row>
    <row r="151" spans="1:18" x14ac:dyDescent="0.25">
      <c r="A151">
        <v>2024</v>
      </c>
      <c r="B151" s="4">
        <v>45566</v>
      </c>
      <c r="C151" s="4">
        <v>45657</v>
      </c>
      <c r="D151" t="s">
        <v>65</v>
      </c>
      <c r="E151" s="5" t="s">
        <v>68</v>
      </c>
      <c r="F151" s="6">
        <v>41183</v>
      </c>
      <c r="G151" s="5" t="s">
        <v>71</v>
      </c>
      <c r="H151">
        <v>4</v>
      </c>
      <c r="I151" s="5" t="s">
        <v>84</v>
      </c>
      <c r="J151" s="5" t="s">
        <v>82</v>
      </c>
      <c r="L151" s="6">
        <v>41183</v>
      </c>
      <c r="M151" s="6">
        <v>77341</v>
      </c>
      <c r="O151" s="1" t="s">
        <v>311</v>
      </c>
      <c r="Q151" s="5" t="s">
        <v>70</v>
      </c>
      <c r="R151" s="4">
        <v>45667</v>
      </c>
    </row>
    <row r="152" spans="1:18" x14ac:dyDescent="0.25">
      <c r="A152">
        <v>2024</v>
      </c>
      <c r="B152" s="4">
        <v>45566</v>
      </c>
      <c r="C152" s="4">
        <v>45657</v>
      </c>
      <c r="D152" t="s">
        <v>65</v>
      </c>
      <c r="E152" s="5" t="s">
        <v>67</v>
      </c>
      <c r="F152" s="6">
        <v>41319</v>
      </c>
      <c r="G152" s="5" t="s">
        <v>70</v>
      </c>
      <c r="H152">
        <v>3</v>
      </c>
      <c r="I152" s="5" t="s">
        <v>85</v>
      </c>
      <c r="J152" s="5" t="s">
        <v>82</v>
      </c>
      <c r="L152" s="6">
        <v>41319</v>
      </c>
      <c r="M152" s="6">
        <v>77477</v>
      </c>
      <c r="O152" s="1" t="s">
        <v>312</v>
      </c>
      <c r="Q152" s="5" t="s">
        <v>70</v>
      </c>
      <c r="R152" s="4">
        <v>45667</v>
      </c>
    </row>
    <row r="153" spans="1:18" x14ac:dyDescent="0.25">
      <c r="A153">
        <v>2024</v>
      </c>
      <c r="B153" s="4">
        <v>45566</v>
      </c>
      <c r="C153" s="4">
        <v>45657</v>
      </c>
      <c r="D153" t="s">
        <v>66</v>
      </c>
      <c r="E153" s="5" t="s">
        <v>67</v>
      </c>
      <c r="F153" s="6">
        <v>41333</v>
      </c>
      <c r="G153" s="5" t="s">
        <v>70</v>
      </c>
      <c r="H153">
        <v>3</v>
      </c>
      <c r="I153" s="5" t="s">
        <v>85</v>
      </c>
      <c r="J153" s="5" t="s">
        <v>82</v>
      </c>
      <c r="L153" s="6">
        <v>41333</v>
      </c>
      <c r="M153" s="6">
        <v>77491</v>
      </c>
      <c r="O153" s="1" t="s">
        <v>313</v>
      </c>
      <c r="Q153" s="5" t="s">
        <v>70</v>
      </c>
      <c r="R153" s="4">
        <v>45667</v>
      </c>
    </row>
    <row r="154" spans="1:18" x14ac:dyDescent="0.25">
      <c r="A154">
        <v>2024</v>
      </c>
      <c r="B154" s="4">
        <v>45566</v>
      </c>
      <c r="C154" s="4">
        <v>45657</v>
      </c>
      <c r="D154" t="s">
        <v>65</v>
      </c>
      <c r="E154" s="5" t="s">
        <v>68</v>
      </c>
      <c r="F154" s="6">
        <v>41334</v>
      </c>
      <c r="G154" s="5" t="s">
        <v>71</v>
      </c>
      <c r="H154">
        <v>4</v>
      </c>
      <c r="I154" s="5" t="s">
        <v>84</v>
      </c>
      <c r="J154" s="5" t="s">
        <v>82</v>
      </c>
      <c r="L154" s="6">
        <v>41334</v>
      </c>
      <c r="M154" s="6">
        <v>77493</v>
      </c>
      <c r="O154" s="1" t="s">
        <v>314</v>
      </c>
      <c r="Q154" s="5" t="s">
        <v>70</v>
      </c>
      <c r="R154" s="4">
        <v>45667</v>
      </c>
    </row>
    <row r="155" spans="1:18" x14ac:dyDescent="0.25">
      <c r="A155">
        <v>2024</v>
      </c>
      <c r="B155" s="4">
        <v>45566</v>
      </c>
      <c r="C155" s="4">
        <v>45657</v>
      </c>
      <c r="D155" t="s">
        <v>65</v>
      </c>
      <c r="E155" s="5" t="s">
        <v>68</v>
      </c>
      <c r="F155" s="6">
        <v>41346</v>
      </c>
      <c r="G155" s="5" t="s">
        <v>71</v>
      </c>
      <c r="H155">
        <v>4</v>
      </c>
      <c r="I155" s="5" t="s">
        <v>84</v>
      </c>
      <c r="J155" s="5" t="s">
        <v>82</v>
      </c>
      <c r="L155" s="6">
        <v>41346</v>
      </c>
      <c r="M155" s="6">
        <v>77505</v>
      </c>
      <c r="O155" s="1" t="s">
        <v>315</v>
      </c>
      <c r="Q155" s="5" t="s">
        <v>70</v>
      </c>
      <c r="R155" s="4">
        <v>45667</v>
      </c>
    </row>
    <row r="156" spans="1:18" x14ac:dyDescent="0.25">
      <c r="A156">
        <v>2024</v>
      </c>
      <c r="B156" s="4">
        <v>45566</v>
      </c>
      <c r="C156" s="4">
        <v>45657</v>
      </c>
      <c r="D156" t="s">
        <v>66</v>
      </c>
      <c r="E156" s="5" t="s">
        <v>67</v>
      </c>
      <c r="F156" s="6">
        <v>41410</v>
      </c>
      <c r="G156" s="5" t="s">
        <v>70</v>
      </c>
      <c r="H156">
        <v>3</v>
      </c>
      <c r="I156" s="5" t="s">
        <v>85</v>
      </c>
      <c r="J156" s="5" t="s">
        <v>82</v>
      </c>
      <c r="L156" s="6">
        <v>41410</v>
      </c>
      <c r="M156" s="6">
        <v>77569</v>
      </c>
      <c r="O156" s="1" t="s">
        <v>316</v>
      </c>
      <c r="Q156" s="5" t="s">
        <v>70</v>
      </c>
      <c r="R156" s="4">
        <v>45667</v>
      </c>
    </row>
    <row r="157" spans="1:18" x14ac:dyDescent="0.25">
      <c r="A157">
        <v>2024</v>
      </c>
      <c r="B157" s="4">
        <v>45566</v>
      </c>
      <c r="C157" s="4">
        <v>45657</v>
      </c>
      <c r="D157" t="s">
        <v>66</v>
      </c>
      <c r="E157" s="5" t="s">
        <v>67</v>
      </c>
      <c r="F157" s="6">
        <v>41411</v>
      </c>
      <c r="G157" s="5" t="s">
        <v>70</v>
      </c>
      <c r="H157">
        <v>3</v>
      </c>
      <c r="I157" s="5" t="s">
        <v>85</v>
      </c>
      <c r="J157" s="5" t="s">
        <v>82</v>
      </c>
      <c r="L157" s="6">
        <v>41411</v>
      </c>
      <c r="M157" s="6">
        <v>77570</v>
      </c>
      <c r="O157" s="1" t="s">
        <v>317</v>
      </c>
      <c r="Q157" s="5" t="s">
        <v>70</v>
      </c>
      <c r="R157" s="4">
        <v>45667</v>
      </c>
    </row>
    <row r="158" spans="1:18" x14ac:dyDescent="0.25">
      <c r="A158">
        <v>2024</v>
      </c>
      <c r="B158" s="4">
        <v>45566</v>
      </c>
      <c r="C158" s="4">
        <v>45657</v>
      </c>
      <c r="D158" t="s">
        <v>65</v>
      </c>
      <c r="E158" s="5" t="s">
        <v>67</v>
      </c>
      <c r="F158" s="6">
        <v>41498</v>
      </c>
      <c r="G158" s="5" t="s">
        <v>70</v>
      </c>
      <c r="H158">
        <v>3</v>
      </c>
      <c r="I158" s="5" t="s">
        <v>85</v>
      </c>
      <c r="J158" s="5" t="s">
        <v>82</v>
      </c>
      <c r="L158" s="6">
        <v>41498</v>
      </c>
      <c r="M158" s="6">
        <v>77657</v>
      </c>
      <c r="O158" s="1" t="s">
        <v>318</v>
      </c>
      <c r="Q158" s="5" t="s">
        <v>70</v>
      </c>
      <c r="R158" s="4">
        <v>45667</v>
      </c>
    </row>
    <row r="159" spans="1:18" x14ac:dyDescent="0.25">
      <c r="A159">
        <v>2024</v>
      </c>
      <c r="B159" s="4">
        <v>45566</v>
      </c>
      <c r="C159" s="4">
        <v>45657</v>
      </c>
      <c r="D159" t="s">
        <v>65</v>
      </c>
      <c r="E159" s="5" t="s">
        <v>68</v>
      </c>
      <c r="F159" s="6">
        <v>41708</v>
      </c>
      <c r="G159" s="5" t="s">
        <v>71</v>
      </c>
      <c r="H159">
        <v>3</v>
      </c>
      <c r="I159" s="5" t="s">
        <v>84</v>
      </c>
      <c r="J159" s="5" t="s">
        <v>82</v>
      </c>
      <c r="L159" s="6">
        <v>41708</v>
      </c>
      <c r="M159" s="6">
        <v>77867</v>
      </c>
      <c r="O159" s="1" t="s">
        <v>319</v>
      </c>
      <c r="Q159" s="5" t="s">
        <v>70</v>
      </c>
      <c r="R159" s="4">
        <v>45667</v>
      </c>
    </row>
    <row r="160" spans="1:18" x14ac:dyDescent="0.25">
      <c r="A160">
        <v>2024</v>
      </c>
      <c r="B160" s="4">
        <v>45566</v>
      </c>
      <c r="C160" s="4">
        <v>45657</v>
      </c>
      <c r="D160" t="s">
        <v>65</v>
      </c>
      <c r="E160" s="5" t="s">
        <v>68</v>
      </c>
      <c r="F160" s="6">
        <v>41726</v>
      </c>
      <c r="G160" s="5" t="s">
        <v>71</v>
      </c>
      <c r="H160">
        <v>4</v>
      </c>
      <c r="I160" s="5" t="s">
        <v>84</v>
      </c>
      <c r="J160" s="5" t="s">
        <v>82</v>
      </c>
      <c r="L160" s="6">
        <v>41726</v>
      </c>
      <c r="M160" s="6">
        <v>77885</v>
      </c>
      <c r="O160" s="1" t="s">
        <v>320</v>
      </c>
      <c r="Q160" s="5" t="s">
        <v>70</v>
      </c>
      <c r="R160" s="4">
        <v>45667</v>
      </c>
    </row>
    <row r="161" spans="1:18" x14ac:dyDescent="0.25">
      <c r="A161">
        <v>2024</v>
      </c>
      <c r="B161" s="4">
        <v>45566</v>
      </c>
      <c r="C161" s="4">
        <v>45657</v>
      </c>
      <c r="D161" t="s">
        <v>65</v>
      </c>
      <c r="E161" s="5" t="s">
        <v>68</v>
      </c>
      <c r="F161" s="6">
        <v>41743</v>
      </c>
      <c r="G161" s="5" t="s">
        <v>71</v>
      </c>
      <c r="H161">
        <v>4</v>
      </c>
      <c r="I161" s="5" t="s">
        <v>84</v>
      </c>
      <c r="J161" s="5" t="s">
        <v>82</v>
      </c>
      <c r="L161" s="6">
        <v>41743</v>
      </c>
      <c r="M161" s="6">
        <v>77902</v>
      </c>
      <c r="O161" s="1" t="s">
        <v>321</v>
      </c>
      <c r="Q161" s="5" t="s">
        <v>70</v>
      </c>
      <c r="R161" s="4">
        <v>45667</v>
      </c>
    </row>
    <row r="162" spans="1:18" x14ac:dyDescent="0.25">
      <c r="A162">
        <v>2024</v>
      </c>
      <c r="B162" s="4">
        <v>45566</v>
      </c>
      <c r="C162" s="4">
        <v>45657</v>
      </c>
      <c r="D162" t="s">
        <v>66</v>
      </c>
      <c r="E162" s="5" t="s">
        <v>67</v>
      </c>
      <c r="F162" s="6">
        <v>41970</v>
      </c>
      <c r="G162" s="5" t="s">
        <v>70</v>
      </c>
      <c r="H162">
        <v>3</v>
      </c>
      <c r="I162" s="5" t="s">
        <v>85</v>
      </c>
      <c r="J162" s="5" t="s">
        <v>82</v>
      </c>
      <c r="L162" s="6">
        <v>41970</v>
      </c>
      <c r="M162" s="6">
        <v>78129</v>
      </c>
      <c r="O162" s="1" t="s">
        <v>322</v>
      </c>
      <c r="Q162" s="5" t="s">
        <v>70</v>
      </c>
      <c r="R162" s="4">
        <v>45667</v>
      </c>
    </row>
    <row r="163" spans="1:18" x14ac:dyDescent="0.25">
      <c r="A163">
        <v>2024</v>
      </c>
      <c r="B163" s="4">
        <v>45566</v>
      </c>
      <c r="C163" s="4">
        <v>45657</v>
      </c>
      <c r="D163" t="s">
        <v>66</v>
      </c>
      <c r="E163" s="5" t="s">
        <v>67</v>
      </c>
      <c r="F163" s="6">
        <v>42349</v>
      </c>
      <c r="G163" s="5" t="s">
        <v>70</v>
      </c>
      <c r="H163">
        <v>3</v>
      </c>
      <c r="I163" s="5" t="s">
        <v>85</v>
      </c>
      <c r="J163" s="5" t="s">
        <v>82</v>
      </c>
      <c r="L163" s="6">
        <v>42349</v>
      </c>
      <c r="M163" s="6">
        <v>78508</v>
      </c>
      <c r="O163" s="1" t="s">
        <v>323</v>
      </c>
      <c r="Q163" s="5" t="s">
        <v>70</v>
      </c>
      <c r="R163" s="4">
        <v>45667</v>
      </c>
    </row>
    <row r="164" spans="1:18" x14ac:dyDescent="0.25">
      <c r="A164">
        <v>2024</v>
      </c>
      <c r="B164" s="4">
        <v>45566</v>
      </c>
      <c r="C164" s="4">
        <v>45657</v>
      </c>
      <c r="D164" t="s">
        <v>65</v>
      </c>
      <c r="E164" s="5" t="s">
        <v>67</v>
      </c>
      <c r="F164" s="6">
        <v>42349</v>
      </c>
      <c r="G164" s="5" t="s">
        <v>70</v>
      </c>
      <c r="H164">
        <v>3</v>
      </c>
      <c r="I164" s="5" t="s">
        <v>85</v>
      </c>
      <c r="J164" s="5" t="s">
        <v>82</v>
      </c>
      <c r="L164" s="6">
        <v>42349</v>
      </c>
      <c r="M164" s="6">
        <v>78508</v>
      </c>
      <c r="O164" s="1" t="s">
        <v>324</v>
      </c>
      <c r="Q164" s="5" t="s">
        <v>70</v>
      </c>
      <c r="R164" s="4">
        <v>45667</v>
      </c>
    </row>
    <row r="165" spans="1:18" x14ac:dyDescent="0.25">
      <c r="A165">
        <v>2024</v>
      </c>
      <c r="B165" s="4">
        <v>45566</v>
      </c>
      <c r="C165" s="4">
        <v>45657</v>
      </c>
      <c r="D165" t="s">
        <v>65</v>
      </c>
      <c r="E165" s="5" t="s">
        <v>67</v>
      </c>
      <c r="F165" s="6">
        <v>42377</v>
      </c>
      <c r="G165" s="5" t="s">
        <v>70</v>
      </c>
      <c r="H165">
        <v>3</v>
      </c>
      <c r="I165" s="5" t="s">
        <v>85</v>
      </c>
      <c r="J165" s="5" t="s">
        <v>82</v>
      </c>
      <c r="L165" s="6">
        <v>42377</v>
      </c>
      <c r="M165" s="6">
        <v>78536</v>
      </c>
      <c r="O165" s="1" t="s">
        <v>325</v>
      </c>
      <c r="Q165" s="5" t="s">
        <v>70</v>
      </c>
      <c r="R165" s="4">
        <v>45667</v>
      </c>
    </row>
    <row r="166" spans="1:18" x14ac:dyDescent="0.25">
      <c r="A166">
        <v>2024</v>
      </c>
      <c r="B166" s="4">
        <v>45566</v>
      </c>
      <c r="C166" s="4">
        <v>45657</v>
      </c>
      <c r="D166" t="s">
        <v>65</v>
      </c>
      <c r="E166" s="5" t="s">
        <v>67</v>
      </c>
      <c r="F166" s="6">
        <v>42395</v>
      </c>
      <c r="G166" s="5" t="s">
        <v>70</v>
      </c>
      <c r="H166">
        <v>3</v>
      </c>
      <c r="I166" s="5" t="s">
        <v>85</v>
      </c>
      <c r="J166" s="5" t="s">
        <v>82</v>
      </c>
      <c r="L166" s="6">
        <v>42395</v>
      </c>
      <c r="M166" s="6">
        <v>78554</v>
      </c>
      <c r="O166" s="1" t="s">
        <v>326</v>
      </c>
      <c r="Q166" s="5" t="s">
        <v>70</v>
      </c>
      <c r="R166" s="4">
        <v>45667</v>
      </c>
    </row>
    <row r="167" spans="1:18" x14ac:dyDescent="0.25">
      <c r="A167">
        <v>2024</v>
      </c>
      <c r="B167" s="4">
        <v>45566</v>
      </c>
      <c r="C167" s="4">
        <v>45657</v>
      </c>
      <c r="D167" t="s">
        <v>65</v>
      </c>
      <c r="E167" s="5" t="s">
        <v>67</v>
      </c>
      <c r="F167" s="6">
        <v>42499</v>
      </c>
      <c r="G167" s="5" t="s">
        <v>70</v>
      </c>
      <c r="H167">
        <v>3</v>
      </c>
      <c r="I167" s="5" t="s">
        <v>85</v>
      </c>
      <c r="J167" s="5" t="s">
        <v>82</v>
      </c>
      <c r="L167" s="6">
        <v>42499</v>
      </c>
      <c r="M167" s="6">
        <v>78657</v>
      </c>
      <c r="O167" s="1" t="s">
        <v>327</v>
      </c>
      <c r="Q167" s="5" t="s">
        <v>70</v>
      </c>
      <c r="R167" s="4">
        <v>45667</v>
      </c>
    </row>
    <row r="168" spans="1:18" x14ac:dyDescent="0.25">
      <c r="A168">
        <v>2024</v>
      </c>
      <c r="B168" s="4">
        <v>45566</v>
      </c>
      <c r="C168" s="4">
        <v>45657</v>
      </c>
      <c r="D168" t="s">
        <v>65</v>
      </c>
      <c r="E168" s="5" t="s">
        <v>67</v>
      </c>
      <c r="F168" s="6">
        <v>42591</v>
      </c>
      <c r="G168" s="5" t="s">
        <v>72</v>
      </c>
      <c r="H168">
        <v>4</v>
      </c>
      <c r="I168" s="5" t="s">
        <v>86</v>
      </c>
      <c r="J168" s="5" t="s">
        <v>82</v>
      </c>
      <c r="L168" s="6">
        <v>42591</v>
      </c>
      <c r="M168" s="6">
        <v>78749</v>
      </c>
      <c r="O168" s="1" t="s">
        <v>328</v>
      </c>
      <c r="Q168" s="5" t="s">
        <v>72</v>
      </c>
      <c r="R168" s="4">
        <v>45667</v>
      </c>
    </row>
    <row r="169" spans="1:18" x14ac:dyDescent="0.25">
      <c r="A169">
        <v>2024</v>
      </c>
      <c r="B169" s="4">
        <v>45566</v>
      </c>
      <c r="C169" s="4">
        <v>45657</v>
      </c>
      <c r="D169" t="s">
        <v>65</v>
      </c>
      <c r="E169" s="5" t="s">
        <v>68</v>
      </c>
      <c r="F169" s="6">
        <v>42598</v>
      </c>
      <c r="G169" s="5" t="s">
        <v>71</v>
      </c>
      <c r="H169">
        <v>4</v>
      </c>
      <c r="I169" s="5" t="s">
        <v>84</v>
      </c>
      <c r="J169" s="5" t="s">
        <v>82</v>
      </c>
      <c r="L169" s="6">
        <v>42598</v>
      </c>
      <c r="M169" s="6">
        <v>78756</v>
      </c>
      <c r="O169" s="1" t="s">
        <v>329</v>
      </c>
      <c r="Q169" s="5" t="s">
        <v>70</v>
      </c>
      <c r="R169" s="4">
        <v>45667</v>
      </c>
    </row>
    <row r="170" spans="1:18" x14ac:dyDescent="0.25">
      <c r="A170">
        <v>2024</v>
      </c>
      <c r="B170" s="4">
        <v>45566</v>
      </c>
      <c r="C170" s="4">
        <v>45657</v>
      </c>
      <c r="D170" t="s">
        <v>66</v>
      </c>
      <c r="E170" s="5" t="s">
        <v>65</v>
      </c>
      <c r="F170" s="6">
        <v>42614</v>
      </c>
      <c r="G170" s="5" t="s">
        <v>73</v>
      </c>
      <c r="H170">
        <v>4</v>
      </c>
      <c r="I170" s="5" t="s">
        <v>87</v>
      </c>
      <c r="J170" s="5" t="s">
        <v>88</v>
      </c>
      <c r="L170" s="6">
        <v>42614</v>
      </c>
      <c r="M170" s="6">
        <v>42735</v>
      </c>
      <c r="O170" s="1" t="s">
        <v>330</v>
      </c>
      <c r="Q170" s="5" t="s">
        <v>591</v>
      </c>
      <c r="R170" s="4">
        <v>45667</v>
      </c>
    </row>
    <row r="171" spans="1:18" x14ac:dyDescent="0.25">
      <c r="A171">
        <v>2024</v>
      </c>
      <c r="B171" s="4">
        <v>45566</v>
      </c>
      <c r="C171" s="4">
        <v>45657</v>
      </c>
      <c r="D171" t="s">
        <v>66</v>
      </c>
      <c r="E171" s="5" t="s">
        <v>65</v>
      </c>
      <c r="F171" s="6">
        <v>42646</v>
      </c>
      <c r="G171" s="5" t="s">
        <v>73</v>
      </c>
      <c r="H171">
        <v>4</v>
      </c>
      <c r="I171" s="5" t="s">
        <v>89</v>
      </c>
      <c r="J171" s="5" t="s">
        <v>88</v>
      </c>
      <c r="L171" s="6">
        <v>42646</v>
      </c>
      <c r="M171" s="6">
        <v>78804</v>
      </c>
      <c r="O171" s="1" t="s">
        <v>331</v>
      </c>
      <c r="Q171" s="5" t="s">
        <v>591</v>
      </c>
      <c r="R171" s="4">
        <v>45667</v>
      </c>
    </row>
    <row r="172" spans="1:18" x14ac:dyDescent="0.25">
      <c r="A172">
        <v>2024</v>
      </c>
      <c r="B172" s="4">
        <v>45566</v>
      </c>
      <c r="C172" s="4">
        <v>45657</v>
      </c>
      <c r="D172" t="s">
        <v>66</v>
      </c>
      <c r="E172" s="5" t="s">
        <v>65</v>
      </c>
      <c r="F172" s="6">
        <v>42676</v>
      </c>
      <c r="G172" s="5" t="s">
        <v>73</v>
      </c>
      <c r="H172">
        <v>4</v>
      </c>
      <c r="I172" s="5" t="s">
        <v>89</v>
      </c>
      <c r="J172" s="5" t="s">
        <v>88</v>
      </c>
      <c r="L172" s="6">
        <v>42676</v>
      </c>
      <c r="M172" s="6">
        <v>78834</v>
      </c>
      <c r="O172" s="1" t="s">
        <v>332</v>
      </c>
      <c r="Q172" s="5" t="s">
        <v>591</v>
      </c>
      <c r="R172" s="4">
        <v>45667</v>
      </c>
    </row>
    <row r="173" spans="1:18" x14ac:dyDescent="0.25">
      <c r="A173">
        <v>2024</v>
      </c>
      <c r="B173" s="4">
        <v>45566</v>
      </c>
      <c r="C173" s="4">
        <v>45657</v>
      </c>
      <c r="D173" t="s">
        <v>66</v>
      </c>
      <c r="E173" s="5" t="s">
        <v>67</v>
      </c>
      <c r="F173" s="6">
        <v>42690</v>
      </c>
      <c r="G173" s="5" t="s">
        <v>73</v>
      </c>
      <c r="H173">
        <v>4</v>
      </c>
      <c r="I173" s="5" t="s">
        <v>89</v>
      </c>
      <c r="J173" s="5" t="s">
        <v>88</v>
      </c>
      <c r="L173" s="6">
        <v>42690</v>
      </c>
      <c r="M173" s="6">
        <v>78848</v>
      </c>
      <c r="O173" s="7" t="s">
        <v>333</v>
      </c>
      <c r="Q173" s="5" t="s">
        <v>591</v>
      </c>
      <c r="R173" s="4">
        <v>45667</v>
      </c>
    </row>
    <row r="174" spans="1:18" x14ac:dyDescent="0.25">
      <c r="A174">
        <v>2024</v>
      </c>
      <c r="B174" s="4">
        <v>45566</v>
      </c>
      <c r="C174" s="4">
        <v>45657</v>
      </c>
      <c r="D174" t="s">
        <v>66</v>
      </c>
      <c r="E174" s="5" t="s">
        <v>67</v>
      </c>
      <c r="F174" s="6">
        <v>42690</v>
      </c>
      <c r="G174" s="5" t="s">
        <v>70</v>
      </c>
      <c r="H174">
        <v>3</v>
      </c>
      <c r="I174" s="5" t="s">
        <v>85</v>
      </c>
      <c r="J174" s="5" t="s">
        <v>82</v>
      </c>
      <c r="L174" s="6">
        <v>43055</v>
      </c>
      <c r="M174" s="6">
        <v>79214</v>
      </c>
      <c r="O174" s="1" t="s">
        <v>334</v>
      </c>
      <c r="Q174" s="5" t="s">
        <v>70</v>
      </c>
      <c r="R174" s="4">
        <v>45667</v>
      </c>
    </row>
    <row r="175" spans="1:18" x14ac:dyDescent="0.25">
      <c r="A175">
        <v>2024</v>
      </c>
      <c r="B175" s="4">
        <v>45566</v>
      </c>
      <c r="C175" s="4">
        <v>45657</v>
      </c>
      <c r="D175" t="s">
        <v>66</v>
      </c>
      <c r="E175" s="5" t="s">
        <v>67</v>
      </c>
      <c r="F175" s="6">
        <v>42699</v>
      </c>
      <c r="G175" s="5" t="s">
        <v>70</v>
      </c>
      <c r="H175">
        <v>3</v>
      </c>
      <c r="I175" s="5" t="s">
        <v>85</v>
      </c>
      <c r="J175" s="5" t="s">
        <v>82</v>
      </c>
      <c r="L175" s="6">
        <v>42699</v>
      </c>
      <c r="M175" s="6">
        <v>78857</v>
      </c>
      <c r="O175" s="1" t="s">
        <v>335</v>
      </c>
      <c r="Q175" s="5" t="s">
        <v>70</v>
      </c>
      <c r="R175" s="4">
        <v>45667</v>
      </c>
    </row>
    <row r="176" spans="1:18" x14ac:dyDescent="0.25">
      <c r="A176">
        <v>2024</v>
      </c>
      <c r="B176" s="4">
        <v>45566</v>
      </c>
      <c r="C176" s="4">
        <v>45657</v>
      </c>
      <c r="D176" t="s">
        <v>65</v>
      </c>
      <c r="E176" s="5" t="s">
        <v>67</v>
      </c>
      <c r="F176" s="6">
        <v>42736</v>
      </c>
      <c r="G176" s="5" t="s">
        <v>74</v>
      </c>
      <c r="H176">
        <v>4</v>
      </c>
      <c r="I176" s="5" t="s">
        <v>90</v>
      </c>
      <c r="J176" s="5" t="s">
        <v>82</v>
      </c>
      <c r="L176" s="6">
        <v>42736</v>
      </c>
      <c r="M176" s="6">
        <v>78894</v>
      </c>
      <c r="O176" s="1" t="s">
        <v>336</v>
      </c>
      <c r="Q176" s="5" t="s">
        <v>592</v>
      </c>
      <c r="R176" s="4">
        <v>45667</v>
      </c>
    </row>
    <row r="177" spans="1:18" x14ac:dyDescent="0.25">
      <c r="A177">
        <v>2024</v>
      </c>
      <c r="B177" s="4">
        <v>45566</v>
      </c>
      <c r="C177" s="4">
        <v>45657</v>
      </c>
      <c r="D177" t="s">
        <v>65</v>
      </c>
      <c r="E177" s="5" t="s">
        <v>67</v>
      </c>
      <c r="F177" s="6">
        <v>42752</v>
      </c>
      <c r="G177" s="5" t="s">
        <v>72</v>
      </c>
      <c r="H177">
        <v>3</v>
      </c>
      <c r="I177" s="5" t="s">
        <v>86</v>
      </c>
      <c r="J177" s="5" t="s">
        <v>82</v>
      </c>
      <c r="L177" s="6">
        <v>42752</v>
      </c>
      <c r="M177" s="6">
        <v>78910</v>
      </c>
      <c r="O177" s="1" t="s">
        <v>337</v>
      </c>
      <c r="Q177" s="5" t="s">
        <v>72</v>
      </c>
      <c r="R177" s="4">
        <v>45667</v>
      </c>
    </row>
    <row r="178" spans="1:18" x14ac:dyDescent="0.25">
      <c r="A178">
        <v>2024</v>
      </c>
      <c r="B178" s="4">
        <v>45566</v>
      </c>
      <c r="C178" s="4">
        <v>45657</v>
      </c>
      <c r="D178" t="s">
        <v>66</v>
      </c>
      <c r="E178" s="5" t="s">
        <v>67</v>
      </c>
      <c r="F178" s="6">
        <v>42753</v>
      </c>
      <c r="G178" s="5" t="s">
        <v>70</v>
      </c>
      <c r="H178">
        <v>3</v>
      </c>
      <c r="I178" s="5" t="s">
        <v>85</v>
      </c>
      <c r="J178" s="5" t="s">
        <v>82</v>
      </c>
      <c r="L178" s="6">
        <v>42753</v>
      </c>
      <c r="M178" s="6">
        <v>78911</v>
      </c>
      <c r="O178" s="1" t="s">
        <v>338</v>
      </c>
      <c r="Q178" s="5" t="s">
        <v>70</v>
      </c>
      <c r="R178" s="4">
        <v>45667</v>
      </c>
    </row>
    <row r="179" spans="1:18" x14ac:dyDescent="0.25">
      <c r="A179">
        <v>2024</v>
      </c>
      <c r="B179" s="4">
        <v>45566</v>
      </c>
      <c r="C179" s="4">
        <v>45657</v>
      </c>
      <c r="D179" t="s">
        <v>65</v>
      </c>
      <c r="E179" s="5" t="s">
        <v>67</v>
      </c>
      <c r="F179" s="6">
        <v>42762</v>
      </c>
      <c r="G179" s="5" t="s">
        <v>72</v>
      </c>
      <c r="H179">
        <v>3</v>
      </c>
      <c r="I179" s="5" t="s">
        <v>86</v>
      </c>
      <c r="J179" s="5" t="s">
        <v>82</v>
      </c>
      <c r="L179" s="6">
        <v>42762</v>
      </c>
      <c r="M179" s="6">
        <v>78920</v>
      </c>
      <c r="O179" s="1" t="s">
        <v>339</v>
      </c>
      <c r="Q179" s="5" t="s">
        <v>72</v>
      </c>
      <c r="R179" s="4">
        <v>45667</v>
      </c>
    </row>
    <row r="180" spans="1:18" x14ac:dyDescent="0.25">
      <c r="A180">
        <v>2024</v>
      </c>
      <c r="B180" s="4">
        <v>45566</v>
      </c>
      <c r="C180" s="4">
        <v>45657</v>
      </c>
      <c r="D180" t="s">
        <v>65</v>
      </c>
      <c r="E180" s="5" t="s">
        <v>67</v>
      </c>
      <c r="F180" s="6">
        <v>42767</v>
      </c>
      <c r="G180" s="5" t="s">
        <v>72</v>
      </c>
      <c r="H180">
        <v>3</v>
      </c>
      <c r="I180" s="5" t="s">
        <v>86</v>
      </c>
      <c r="J180" s="5" t="s">
        <v>82</v>
      </c>
      <c r="L180" s="6">
        <v>42767</v>
      </c>
      <c r="M180" s="6">
        <v>78925</v>
      </c>
      <c r="O180" s="1" t="s">
        <v>340</v>
      </c>
      <c r="Q180" s="5" t="s">
        <v>72</v>
      </c>
      <c r="R180" s="4">
        <v>45667</v>
      </c>
    </row>
    <row r="181" spans="1:18" x14ac:dyDescent="0.25">
      <c r="A181">
        <v>2024</v>
      </c>
      <c r="B181" s="4">
        <v>45566</v>
      </c>
      <c r="C181" s="4">
        <v>45657</v>
      </c>
      <c r="D181" t="s">
        <v>65</v>
      </c>
      <c r="E181" s="5" t="s">
        <v>67</v>
      </c>
      <c r="F181" s="6">
        <v>42767</v>
      </c>
      <c r="G181" s="5" t="s">
        <v>72</v>
      </c>
      <c r="H181">
        <v>3</v>
      </c>
      <c r="I181" s="5" t="s">
        <v>86</v>
      </c>
      <c r="J181" s="5" t="s">
        <v>82</v>
      </c>
      <c r="L181" s="6">
        <v>42767</v>
      </c>
      <c r="M181" s="6">
        <v>78925</v>
      </c>
      <c r="O181" s="1" t="s">
        <v>341</v>
      </c>
      <c r="Q181" s="5" t="s">
        <v>72</v>
      </c>
      <c r="R181" s="4">
        <v>45667</v>
      </c>
    </row>
    <row r="182" spans="1:18" x14ac:dyDescent="0.25">
      <c r="A182">
        <v>2024</v>
      </c>
      <c r="B182" s="4">
        <v>45566</v>
      </c>
      <c r="C182" s="4">
        <v>45657</v>
      </c>
      <c r="D182" t="s">
        <v>65</v>
      </c>
      <c r="E182" s="5" t="s">
        <v>67</v>
      </c>
      <c r="F182" s="6">
        <v>42775</v>
      </c>
      <c r="G182" s="5" t="s">
        <v>72</v>
      </c>
      <c r="H182">
        <v>4</v>
      </c>
      <c r="I182" s="5" t="s">
        <v>86</v>
      </c>
      <c r="J182" s="5" t="s">
        <v>82</v>
      </c>
      <c r="L182" s="6">
        <v>42775</v>
      </c>
      <c r="M182" s="6">
        <v>78933</v>
      </c>
      <c r="O182" s="1" t="s">
        <v>342</v>
      </c>
      <c r="Q182" s="5" t="s">
        <v>72</v>
      </c>
      <c r="R182" s="4">
        <v>45667</v>
      </c>
    </row>
    <row r="183" spans="1:18" x14ac:dyDescent="0.25">
      <c r="A183">
        <v>2024</v>
      </c>
      <c r="B183" s="4">
        <v>45566</v>
      </c>
      <c r="C183" s="4">
        <v>45657</v>
      </c>
      <c r="D183" t="s">
        <v>65</v>
      </c>
      <c r="E183" s="5" t="s">
        <v>67</v>
      </c>
      <c r="F183" s="6">
        <v>42781</v>
      </c>
      <c r="G183" s="5" t="s">
        <v>70</v>
      </c>
      <c r="H183">
        <v>4</v>
      </c>
      <c r="I183" s="5" t="s">
        <v>85</v>
      </c>
      <c r="J183" s="5" t="s">
        <v>82</v>
      </c>
      <c r="L183" s="6">
        <v>42781</v>
      </c>
      <c r="M183" s="6">
        <v>78939</v>
      </c>
      <c r="O183" s="1" t="s">
        <v>343</v>
      </c>
      <c r="Q183" s="5" t="s">
        <v>70</v>
      </c>
      <c r="R183" s="4">
        <v>45667</v>
      </c>
    </row>
    <row r="184" spans="1:18" x14ac:dyDescent="0.25">
      <c r="A184">
        <v>2024</v>
      </c>
      <c r="B184" s="4">
        <v>45566</v>
      </c>
      <c r="C184" s="4">
        <v>45657</v>
      </c>
      <c r="D184" t="s">
        <v>66</v>
      </c>
      <c r="E184" s="5" t="s">
        <v>67</v>
      </c>
      <c r="F184" s="6">
        <v>42783</v>
      </c>
      <c r="G184" s="5" t="s">
        <v>70</v>
      </c>
      <c r="H184">
        <v>3</v>
      </c>
      <c r="I184" s="5" t="s">
        <v>85</v>
      </c>
      <c r="J184" s="5" t="s">
        <v>82</v>
      </c>
      <c r="L184" s="6">
        <v>42783</v>
      </c>
      <c r="M184" s="6">
        <v>78941</v>
      </c>
      <c r="O184" s="1" t="s">
        <v>344</v>
      </c>
      <c r="Q184" s="5" t="s">
        <v>70</v>
      </c>
      <c r="R184" s="4">
        <v>45667</v>
      </c>
    </row>
    <row r="185" spans="1:18" x14ac:dyDescent="0.25">
      <c r="A185">
        <v>2024</v>
      </c>
      <c r="B185" s="4">
        <v>45566</v>
      </c>
      <c r="C185" s="4">
        <v>45657</v>
      </c>
      <c r="D185" t="s">
        <v>66</v>
      </c>
      <c r="E185" s="5" t="s">
        <v>67</v>
      </c>
      <c r="F185" s="6">
        <v>42783</v>
      </c>
      <c r="G185" s="5" t="s">
        <v>70</v>
      </c>
      <c r="H185">
        <v>3</v>
      </c>
      <c r="I185" s="5" t="s">
        <v>85</v>
      </c>
      <c r="J185" s="5" t="s">
        <v>82</v>
      </c>
      <c r="L185" s="6">
        <v>42783</v>
      </c>
      <c r="M185" s="6">
        <v>78941</v>
      </c>
      <c r="O185" s="1" t="s">
        <v>345</v>
      </c>
      <c r="Q185" s="5" t="s">
        <v>70</v>
      </c>
      <c r="R185" s="4">
        <v>45667</v>
      </c>
    </row>
    <row r="186" spans="1:18" x14ac:dyDescent="0.25">
      <c r="A186">
        <v>2024</v>
      </c>
      <c r="B186" s="4">
        <v>45566</v>
      </c>
      <c r="C186" s="4">
        <v>45657</v>
      </c>
      <c r="D186" t="s">
        <v>65</v>
      </c>
      <c r="E186" s="5" t="s">
        <v>67</v>
      </c>
      <c r="F186" s="6">
        <v>42786</v>
      </c>
      <c r="G186" s="5" t="s">
        <v>72</v>
      </c>
      <c r="H186">
        <v>4</v>
      </c>
      <c r="I186" s="5" t="s">
        <v>86</v>
      </c>
      <c r="J186" s="5" t="s">
        <v>82</v>
      </c>
      <c r="L186" s="6">
        <v>42786</v>
      </c>
      <c r="M186" s="6">
        <v>78944</v>
      </c>
      <c r="O186" s="1" t="s">
        <v>346</v>
      </c>
      <c r="Q186" s="5" t="s">
        <v>72</v>
      </c>
      <c r="R186" s="4">
        <v>45667</v>
      </c>
    </row>
    <row r="187" spans="1:18" x14ac:dyDescent="0.25">
      <c r="A187">
        <v>2024</v>
      </c>
      <c r="B187" s="4">
        <v>45566</v>
      </c>
      <c r="C187" s="4">
        <v>45657</v>
      </c>
      <c r="D187" t="s">
        <v>65</v>
      </c>
      <c r="E187" s="5" t="s">
        <v>67</v>
      </c>
      <c r="F187" s="6">
        <v>42793</v>
      </c>
      <c r="G187" s="5" t="s">
        <v>72</v>
      </c>
      <c r="H187">
        <v>4</v>
      </c>
      <c r="I187" s="5" t="s">
        <v>86</v>
      </c>
      <c r="J187" s="5" t="s">
        <v>82</v>
      </c>
      <c r="L187" s="6">
        <v>42793</v>
      </c>
      <c r="M187" s="6">
        <v>78951</v>
      </c>
      <c r="O187" s="1" t="s">
        <v>347</v>
      </c>
      <c r="Q187" s="5" t="s">
        <v>72</v>
      </c>
      <c r="R187" s="4">
        <v>45667</v>
      </c>
    </row>
    <row r="188" spans="1:18" x14ac:dyDescent="0.25">
      <c r="A188">
        <v>2024</v>
      </c>
      <c r="B188" s="4">
        <v>45566</v>
      </c>
      <c r="C188" s="4">
        <v>45657</v>
      </c>
      <c r="D188" t="s">
        <v>66</v>
      </c>
      <c r="E188" s="5" t="s">
        <v>67</v>
      </c>
      <c r="F188" s="6">
        <v>42794</v>
      </c>
      <c r="G188" s="5" t="s">
        <v>73</v>
      </c>
      <c r="H188">
        <v>3</v>
      </c>
      <c r="I188" s="5" t="s">
        <v>91</v>
      </c>
      <c r="J188" s="5" t="s">
        <v>82</v>
      </c>
      <c r="L188" s="6">
        <v>42794</v>
      </c>
      <c r="M188" s="6">
        <v>78926</v>
      </c>
      <c r="O188" s="1" t="s">
        <v>348</v>
      </c>
      <c r="Q188" s="5" t="s">
        <v>591</v>
      </c>
      <c r="R188" s="4">
        <v>45667</v>
      </c>
    </row>
    <row r="189" spans="1:18" x14ac:dyDescent="0.25">
      <c r="A189">
        <v>2024</v>
      </c>
      <c r="B189" s="4">
        <v>45566</v>
      </c>
      <c r="C189" s="4">
        <v>45657</v>
      </c>
      <c r="D189" t="s">
        <v>66</v>
      </c>
      <c r="E189" s="5" t="s">
        <v>67</v>
      </c>
      <c r="F189" s="6">
        <v>42803</v>
      </c>
      <c r="G189" s="5" t="s">
        <v>70</v>
      </c>
      <c r="H189">
        <v>3</v>
      </c>
      <c r="I189" s="5" t="s">
        <v>85</v>
      </c>
      <c r="J189" s="5" t="s">
        <v>82</v>
      </c>
      <c r="L189" s="6">
        <v>42803</v>
      </c>
      <c r="M189" s="6">
        <v>78962</v>
      </c>
      <c r="O189" s="1" t="s">
        <v>349</v>
      </c>
      <c r="Q189" s="5" t="s">
        <v>70</v>
      </c>
      <c r="R189" s="4">
        <v>45667</v>
      </c>
    </row>
    <row r="190" spans="1:18" x14ac:dyDescent="0.25">
      <c r="A190">
        <v>2024</v>
      </c>
      <c r="B190" s="4">
        <v>45566</v>
      </c>
      <c r="C190" s="4">
        <v>45657</v>
      </c>
      <c r="D190" t="s">
        <v>65</v>
      </c>
      <c r="E190" s="5" t="s">
        <v>67</v>
      </c>
      <c r="F190" s="6">
        <v>42815</v>
      </c>
      <c r="G190" s="5" t="s">
        <v>74</v>
      </c>
      <c r="H190">
        <v>4</v>
      </c>
      <c r="I190" s="5" t="s">
        <v>92</v>
      </c>
      <c r="J190" s="5" t="s">
        <v>82</v>
      </c>
      <c r="L190" s="6">
        <v>42815</v>
      </c>
      <c r="M190" s="6">
        <v>78974</v>
      </c>
      <c r="O190" s="1" t="s">
        <v>350</v>
      </c>
      <c r="Q190" s="5" t="s">
        <v>592</v>
      </c>
      <c r="R190" s="4">
        <v>45667</v>
      </c>
    </row>
    <row r="191" spans="1:18" x14ac:dyDescent="0.25">
      <c r="A191">
        <v>2024</v>
      </c>
      <c r="B191" s="4">
        <v>45566</v>
      </c>
      <c r="C191" s="4">
        <v>45657</v>
      </c>
      <c r="D191" t="s">
        <v>65</v>
      </c>
      <c r="E191" s="5" t="s">
        <v>67</v>
      </c>
      <c r="F191" s="6">
        <v>42829</v>
      </c>
      <c r="G191" s="5" t="s">
        <v>70</v>
      </c>
      <c r="H191">
        <v>4</v>
      </c>
      <c r="I191" s="5" t="s">
        <v>85</v>
      </c>
      <c r="J191" s="5" t="s">
        <v>82</v>
      </c>
      <c r="L191" s="6">
        <v>42829</v>
      </c>
      <c r="M191" s="6">
        <v>78988</v>
      </c>
      <c r="O191" s="1" t="s">
        <v>351</v>
      </c>
      <c r="Q191" s="5" t="s">
        <v>70</v>
      </c>
      <c r="R191" s="4">
        <v>45667</v>
      </c>
    </row>
    <row r="192" spans="1:18" x14ac:dyDescent="0.25">
      <c r="A192">
        <v>2024</v>
      </c>
      <c r="B192" s="4">
        <v>45566</v>
      </c>
      <c r="C192" s="4">
        <v>45657</v>
      </c>
      <c r="D192" t="s">
        <v>66</v>
      </c>
      <c r="E192" s="5" t="s">
        <v>67</v>
      </c>
      <c r="F192" s="6">
        <v>42830</v>
      </c>
      <c r="G192" s="5" t="s">
        <v>70</v>
      </c>
      <c r="H192">
        <v>4</v>
      </c>
      <c r="I192" s="5" t="s">
        <v>85</v>
      </c>
      <c r="J192" s="5" t="s">
        <v>82</v>
      </c>
      <c r="L192" s="6">
        <v>42830</v>
      </c>
      <c r="M192" s="6">
        <v>78989</v>
      </c>
      <c r="O192" s="1" t="s">
        <v>352</v>
      </c>
      <c r="Q192" s="5" t="s">
        <v>70</v>
      </c>
      <c r="R192" s="4">
        <v>45667</v>
      </c>
    </row>
    <row r="193" spans="1:18" x14ac:dyDescent="0.25">
      <c r="A193">
        <v>2024</v>
      </c>
      <c r="B193" s="4">
        <v>45566</v>
      </c>
      <c r="C193" s="4">
        <v>45657</v>
      </c>
      <c r="D193" t="s">
        <v>66</v>
      </c>
      <c r="E193" s="5" t="s">
        <v>67</v>
      </c>
      <c r="F193" s="6">
        <v>42872</v>
      </c>
      <c r="G193" s="5" t="s">
        <v>70</v>
      </c>
      <c r="H193">
        <v>4</v>
      </c>
      <c r="I193" s="5" t="s">
        <v>85</v>
      </c>
      <c r="J193" s="5" t="s">
        <v>82</v>
      </c>
      <c r="L193" s="6">
        <v>42872</v>
      </c>
      <c r="M193" s="6">
        <v>79031</v>
      </c>
      <c r="O193" s="1" t="s">
        <v>353</v>
      </c>
      <c r="Q193" s="5" t="s">
        <v>70</v>
      </c>
      <c r="R193" s="4">
        <v>45667</v>
      </c>
    </row>
    <row r="194" spans="1:18" x14ac:dyDescent="0.25">
      <c r="A194">
        <v>2024</v>
      </c>
      <c r="B194" s="4">
        <v>45566</v>
      </c>
      <c r="C194" s="4">
        <v>45657</v>
      </c>
      <c r="D194" t="s">
        <v>66</v>
      </c>
      <c r="E194" s="5" t="s">
        <v>67</v>
      </c>
      <c r="F194" s="6">
        <v>42873</v>
      </c>
      <c r="G194" s="5" t="s">
        <v>70</v>
      </c>
      <c r="H194">
        <v>4</v>
      </c>
      <c r="I194" s="5" t="s">
        <v>85</v>
      </c>
      <c r="J194" s="5" t="s">
        <v>82</v>
      </c>
      <c r="L194" s="6">
        <v>42873</v>
      </c>
      <c r="M194" s="6">
        <v>79032</v>
      </c>
      <c r="O194" s="1" t="s">
        <v>354</v>
      </c>
      <c r="Q194" s="5" t="s">
        <v>70</v>
      </c>
      <c r="R194" s="4">
        <v>45667</v>
      </c>
    </row>
    <row r="195" spans="1:18" x14ac:dyDescent="0.25">
      <c r="A195">
        <v>2024</v>
      </c>
      <c r="B195" s="4">
        <v>45566</v>
      </c>
      <c r="C195" s="4">
        <v>45657</v>
      </c>
      <c r="D195" t="s">
        <v>66</v>
      </c>
      <c r="E195" s="5" t="s">
        <v>67</v>
      </c>
      <c r="F195" s="6">
        <v>42873</v>
      </c>
      <c r="G195" s="5" t="s">
        <v>70</v>
      </c>
      <c r="H195">
        <v>4</v>
      </c>
      <c r="I195" s="5" t="s">
        <v>85</v>
      </c>
      <c r="J195" s="5" t="s">
        <v>82</v>
      </c>
      <c r="L195" s="6">
        <v>42873</v>
      </c>
      <c r="M195" s="6">
        <v>79032</v>
      </c>
      <c r="O195" s="1" t="s">
        <v>355</v>
      </c>
      <c r="Q195" s="5" t="s">
        <v>70</v>
      </c>
      <c r="R195" s="4">
        <v>45667</v>
      </c>
    </row>
    <row r="196" spans="1:18" x14ac:dyDescent="0.25">
      <c r="A196">
        <v>2024</v>
      </c>
      <c r="B196" s="4">
        <v>45566</v>
      </c>
      <c r="C196" s="4">
        <v>45657</v>
      </c>
      <c r="D196" t="s">
        <v>66</v>
      </c>
      <c r="E196" s="5" t="s">
        <v>67</v>
      </c>
      <c r="F196" s="6">
        <v>42873</v>
      </c>
      <c r="G196" s="5" t="s">
        <v>70</v>
      </c>
      <c r="H196">
        <v>3</v>
      </c>
      <c r="I196" s="5" t="s">
        <v>85</v>
      </c>
      <c r="J196" s="5" t="s">
        <v>82</v>
      </c>
      <c r="L196" s="6">
        <v>42873</v>
      </c>
      <c r="M196" s="6">
        <v>79032</v>
      </c>
      <c r="O196" s="1" t="s">
        <v>356</v>
      </c>
      <c r="Q196" s="5" t="s">
        <v>70</v>
      </c>
      <c r="R196" s="4">
        <v>45667</v>
      </c>
    </row>
    <row r="197" spans="1:18" x14ac:dyDescent="0.25">
      <c r="A197">
        <v>2024</v>
      </c>
      <c r="B197" s="4">
        <v>45566</v>
      </c>
      <c r="C197" s="4">
        <v>45657</v>
      </c>
      <c r="D197" t="s">
        <v>66</v>
      </c>
      <c r="E197" s="5" t="s">
        <v>67</v>
      </c>
      <c r="F197" s="6">
        <v>42877</v>
      </c>
      <c r="G197" s="5" t="s">
        <v>70</v>
      </c>
      <c r="H197">
        <v>3</v>
      </c>
      <c r="I197" s="5" t="s">
        <v>85</v>
      </c>
      <c r="J197" s="5" t="s">
        <v>82</v>
      </c>
      <c r="L197" s="6">
        <v>42877</v>
      </c>
      <c r="M197" s="6">
        <v>79036</v>
      </c>
      <c r="O197" s="1" t="s">
        <v>357</v>
      </c>
      <c r="Q197" s="5" t="s">
        <v>70</v>
      </c>
      <c r="R197" s="4">
        <v>45667</v>
      </c>
    </row>
    <row r="198" spans="1:18" x14ac:dyDescent="0.25">
      <c r="A198">
        <v>2024</v>
      </c>
      <c r="B198" s="4">
        <v>45566</v>
      </c>
      <c r="C198" s="4">
        <v>45657</v>
      </c>
      <c r="D198" t="s">
        <v>65</v>
      </c>
      <c r="E198" s="5" t="s">
        <v>67</v>
      </c>
      <c r="F198" s="6">
        <v>42880</v>
      </c>
      <c r="G198" s="5" t="s">
        <v>70</v>
      </c>
      <c r="H198">
        <v>4</v>
      </c>
      <c r="I198" s="5" t="s">
        <v>85</v>
      </c>
      <c r="J198" s="5" t="s">
        <v>82</v>
      </c>
      <c r="L198" s="6">
        <v>42880</v>
      </c>
      <c r="M198" s="6">
        <v>79039</v>
      </c>
      <c r="O198" s="1" t="s">
        <v>358</v>
      </c>
      <c r="Q198" s="5" t="s">
        <v>70</v>
      </c>
      <c r="R198" s="4">
        <v>45667</v>
      </c>
    </row>
    <row r="199" spans="1:18" x14ac:dyDescent="0.25">
      <c r="A199">
        <v>2024</v>
      </c>
      <c r="B199" s="4">
        <v>45566</v>
      </c>
      <c r="C199" s="4">
        <v>45657</v>
      </c>
      <c r="D199" t="s">
        <v>65</v>
      </c>
      <c r="E199" s="5" t="s">
        <v>67</v>
      </c>
      <c r="F199" s="6">
        <v>42887</v>
      </c>
      <c r="G199" s="5" t="s">
        <v>74</v>
      </c>
      <c r="H199">
        <v>3</v>
      </c>
      <c r="I199" s="5" t="s">
        <v>93</v>
      </c>
      <c r="J199" s="5" t="s">
        <v>82</v>
      </c>
      <c r="L199" s="6">
        <v>42887</v>
      </c>
      <c r="M199" s="6">
        <v>79046</v>
      </c>
      <c r="O199" s="1" t="s">
        <v>359</v>
      </c>
      <c r="Q199" s="5" t="s">
        <v>592</v>
      </c>
      <c r="R199" s="4">
        <v>45667</v>
      </c>
    </row>
    <row r="200" spans="1:18" x14ac:dyDescent="0.25">
      <c r="A200">
        <v>2024</v>
      </c>
      <c r="B200" s="4">
        <v>45566</v>
      </c>
      <c r="C200" s="4">
        <v>45657</v>
      </c>
      <c r="D200" t="s">
        <v>66</v>
      </c>
      <c r="E200" s="5" t="s">
        <v>67</v>
      </c>
      <c r="F200" s="6">
        <v>42893</v>
      </c>
      <c r="G200" s="5" t="s">
        <v>70</v>
      </c>
      <c r="H200">
        <v>4</v>
      </c>
      <c r="I200" s="5" t="s">
        <v>85</v>
      </c>
      <c r="J200" s="5" t="s">
        <v>82</v>
      </c>
      <c r="L200" s="6">
        <v>42893</v>
      </c>
      <c r="M200" s="6">
        <v>79052</v>
      </c>
      <c r="O200" s="1" t="s">
        <v>360</v>
      </c>
      <c r="Q200" s="5" t="s">
        <v>70</v>
      </c>
      <c r="R200" s="4">
        <v>45667</v>
      </c>
    </row>
    <row r="201" spans="1:18" x14ac:dyDescent="0.25">
      <c r="A201">
        <v>2024</v>
      </c>
      <c r="B201" s="4">
        <v>45566</v>
      </c>
      <c r="C201" s="4">
        <v>45657</v>
      </c>
      <c r="D201" t="s">
        <v>65</v>
      </c>
      <c r="E201" s="5" t="s">
        <v>67</v>
      </c>
      <c r="F201" s="6">
        <v>42894</v>
      </c>
      <c r="G201" s="5" t="s">
        <v>70</v>
      </c>
      <c r="H201">
        <v>4</v>
      </c>
      <c r="I201" s="5" t="s">
        <v>85</v>
      </c>
      <c r="J201" s="5" t="s">
        <v>82</v>
      </c>
      <c r="L201" s="6">
        <v>42894</v>
      </c>
      <c r="M201" s="6">
        <v>79053</v>
      </c>
      <c r="O201" s="1" t="s">
        <v>361</v>
      </c>
      <c r="Q201" s="5" t="s">
        <v>70</v>
      </c>
      <c r="R201" s="4">
        <v>45667</v>
      </c>
    </row>
    <row r="202" spans="1:18" x14ac:dyDescent="0.25">
      <c r="A202">
        <v>2024</v>
      </c>
      <c r="B202" s="4">
        <v>45566</v>
      </c>
      <c r="C202" s="4">
        <v>45657</v>
      </c>
      <c r="D202" t="s">
        <v>66</v>
      </c>
      <c r="E202" s="5" t="s">
        <v>67</v>
      </c>
      <c r="F202" s="6">
        <v>42894</v>
      </c>
      <c r="G202" s="5" t="s">
        <v>70</v>
      </c>
      <c r="H202">
        <v>4</v>
      </c>
      <c r="I202" s="5" t="s">
        <v>85</v>
      </c>
      <c r="J202" s="5" t="s">
        <v>82</v>
      </c>
      <c r="L202" s="6">
        <v>42894</v>
      </c>
      <c r="M202" s="6">
        <v>79053</v>
      </c>
      <c r="O202" s="1" t="s">
        <v>362</v>
      </c>
      <c r="Q202" s="5" t="s">
        <v>70</v>
      </c>
      <c r="R202" s="4">
        <v>45667</v>
      </c>
    </row>
    <row r="203" spans="1:18" x14ac:dyDescent="0.25">
      <c r="A203">
        <v>2024</v>
      </c>
      <c r="B203" s="4">
        <v>45566</v>
      </c>
      <c r="C203" s="4">
        <v>45657</v>
      </c>
      <c r="D203" t="s">
        <v>66</v>
      </c>
      <c r="E203" s="5" t="s">
        <v>67</v>
      </c>
      <c r="F203" s="6">
        <v>42898</v>
      </c>
      <c r="G203" s="5" t="s">
        <v>70</v>
      </c>
      <c r="H203">
        <v>4</v>
      </c>
      <c r="I203" s="5" t="s">
        <v>85</v>
      </c>
      <c r="J203" s="5" t="s">
        <v>82</v>
      </c>
      <c r="L203" s="6">
        <v>42898</v>
      </c>
      <c r="M203" s="6">
        <v>79057</v>
      </c>
      <c r="O203" s="1" t="s">
        <v>363</v>
      </c>
      <c r="Q203" s="5" t="s">
        <v>70</v>
      </c>
      <c r="R203" s="4">
        <v>45667</v>
      </c>
    </row>
    <row r="204" spans="1:18" x14ac:dyDescent="0.25">
      <c r="A204">
        <v>2024</v>
      </c>
      <c r="B204" s="4">
        <v>45566</v>
      </c>
      <c r="C204" s="4">
        <v>45657</v>
      </c>
      <c r="D204" t="s">
        <v>66</v>
      </c>
      <c r="E204" s="5" t="s">
        <v>67</v>
      </c>
      <c r="F204" s="6">
        <v>42919</v>
      </c>
      <c r="G204" s="5" t="s">
        <v>70</v>
      </c>
      <c r="H204">
        <v>3</v>
      </c>
      <c r="I204" s="5" t="s">
        <v>85</v>
      </c>
      <c r="J204" s="5" t="s">
        <v>82</v>
      </c>
      <c r="L204" s="6">
        <v>42919</v>
      </c>
      <c r="M204" s="6">
        <v>79078</v>
      </c>
      <c r="O204" s="1" t="s">
        <v>364</v>
      </c>
      <c r="Q204" s="5" t="s">
        <v>70</v>
      </c>
      <c r="R204" s="4">
        <v>45667</v>
      </c>
    </row>
    <row r="205" spans="1:18" x14ac:dyDescent="0.25">
      <c r="A205">
        <v>2024</v>
      </c>
      <c r="B205" s="4">
        <v>45566</v>
      </c>
      <c r="C205" s="4">
        <v>45657</v>
      </c>
      <c r="D205" t="s">
        <v>66</v>
      </c>
      <c r="E205" s="5" t="s">
        <v>67</v>
      </c>
      <c r="F205" s="6">
        <v>42920</v>
      </c>
      <c r="G205" s="5" t="s">
        <v>70</v>
      </c>
      <c r="H205">
        <v>4</v>
      </c>
      <c r="I205" s="5" t="s">
        <v>85</v>
      </c>
      <c r="J205" s="5" t="s">
        <v>82</v>
      </c>
      <c r="L205" s="6">
        <v>42920</v>
      </c>
      <c r="M205" s="6">
        <v>79079</v>
      </c>
      <c r="O205" s="1" t="s">
        <v>365</v>
      </c>
      <c r="Q205" s="5" t="s">
        <v>70</v>
      </c>
      <c r="R205" s="4">
        <v>45667</v>
      </c>
    </row>
    <row r="206" spans="1:18" x14ac:dyDescent="0.25">
      <c r="A206">
        <v>2024</v>
      </c>
      <c r="B206" s="4">
        <v>45566</v>
      </c>
      <c r="C206" s="4">
        <v>45657</v>
      </c>
      <c r="D206" t="s">
        <v>65</v>
      </c>
      <c r="E206" s="5" t="s">
        <v>67</v>
      </c>
      <c r="F206" s="6">
        <v>42920</v>
      </c>
      <c r="G206" s="5" t="s">
        <v>70</v>
      </c>
      <c r="H206">
        <v>4</v>
      </c>
      <c r="I206" s="5" t="s">
        <v>85</v>
      </c>
      <c r="J206" s="5" t="s">
        <v>82</v>
      </c>
      <c r="L206" s="6">
        <v>42920</v>
      </c>
      <c r="M206" s="6">
        <v>79079</v>
      </c>
      <c r="O206" s="1" t="s">
        <v>366</v>
      </c>
      <c r="Q206" s="5" t="s">
        <v>70</v>
      </c>
      <c r="R206" s="4">
        <v>45667</v>
      </c>
    </row>
    <row r="207" spans="1:18" x14ac:dyDescent="0.25">
      <c r="A207">
        <v>2024</v>
      </c>
      <c r="B207" s="4">
        <v>45566</v>
      </c>
      <c r="C207" s="4">
        <v>45657</v>
      </c>
      <c r="D207" t="s">
        <v>66</v>
      </c>
      <c r="E207" s="5" t="s">
        <v>67</v>
      </c>
      <c r="F207" s="6">
        <v>42922</v>
      </c>
      <c r="G207" s="5" t="s">
        <v>70</v>
      </c>
      <c r="H207">
        <v>4</v>
      </c>
      <c r="I207" s="5" t="s">
        <v>85</v>
      </c>
      <c r="J207" s="5" t="s">
        <v>82</v>
      </c>
      <c r="L207" s="6">
        <v>42922</v>
      </c>
      <c r="M207" s="6">
        <v>79081</v>
      </c>
      <c r="O207" s="1" t="s">
        <v>367</v>
      </c>
      <c r="Q207" s="5" t="s">
        <v>70</v>
      </c>
      <c r="R207" s="4">
        <v>45667</v>
      </c>
    </row>
    <row r="208" spans="1:18" x14ac:dyDescent="0.25">
      <c r="A208">
        <v>2024</v>
      </c>
      <c r="B208" s="4">
        <v>45566</v>
      </c>
      <c r="C208" s="4">
        <v>45657</v>
      </c>
      <c r="D208" t="s">
        <v>66</v>
      </c>
      <c r="E208" s="5" t="s">
        <v>67</v>
      </c>
      <c r="F208" s="6">
        <v>42930</v>
      </c>
      <c r="G208" s="5" t="s">
        <v>70</v>
      </c>
      <c r="H208">
        <v>4</v>
      </c>
      <c r="I208" s="5" t="s">
        <v>85</v>
      </c>
      <c r="J208" s="5" t="s">
        <v>82</v>
      </c>
      <c r="L208" s="6">
        <v>42930</v>
      </c>
      <c r="M208" s="6">
        <v>79089</v>
      </c>
      <c r="O208" s="1" t="s">
        <v>368</v>
      </c>
      <c r="Q208" s="5" t="s">
        <v>70</v>
      </c>
      <c r="R208" s="4">
        <v>45667</v>
      </c>
    </row>
    <row r="209" spans="1:18" x14ac:dyDescent="0.25">
      <c r="A209">
        <v>2024</v>
      </c>
      <c r="B209" s="4">
        <v>45566</v>
      </c>
      <c r="C209" s="4">
        <v>45657</v>
      </c>
      <c r="D209" t="s">
        <v>66</v>
      </c>
      <c r="E209" s="5" t="s">
        <v>67</v>
      </c>
      <c r="F209" s="6">
        <v>42936</v>
      </c>
      <c r="G209" s="5" t="s">
        <v>70</v>
      </c>
      <c r="H209">
        <v>3</v>
      </c>
      <c r="I209" s="5" t="s">
        <v>85</v>
      </c>
      <c r="J209" s="5" t="s">
        <v>82</v>
      </c>
      <c r="L209" s="6">
        <v>42936</v>
      </c>
      <c r="M209" s="6">
        <v>79095</v>
      </c>
      <c r="O209" s="1" t="s">
        <v>369</v>
      </c>
      <c r="Q209" s="5" t="s">
        <v>70</v>
      </c>
      <c r="R209" s="4">
        <v>45667</v>
      </c>
    </row>
    <row r="210" spans="1:18" x14ac:dyDescent="0.25">
      <c r="A210">
        <v>2024</v>
      </c>
      <c r="B210" s="4">
        <v>45566</v>
      </c>
      <c r="C210" s="4">
        <v>45657</v>
      </c>
      <c r="D210" t="s">
        <v>66</v>
      </c>
      <c r="E210" s="5" t="s">
        <v>67</v>
      </c>
      <c r="F210" s="6">
        <v>42948</v>
      </c>
      <c r="G210" s="5" t="s">
        <v>70</v>
      </c>
      <c r="H210">
        <v>3</v>
      </c>
      <c r="I210" s="5" t="s">
        <v>85</v>
      </c>
      <c r="J210" s="5" t="s">
        <v>82</v>
      </c>
      <c r="L210" s="6">
        <v>42948</v>
      </c>
      <c r="M210" s="6">
        <v>79107</v>
      </c>
      <c r="O210" s="1" t="s">
        <v>370</v>
      </c>
      <c r="Q210" s="5" t="s">
        <v>70</v>
      </c>
      <c r="R210" s="4">
        <v>45667</v>
      </c>
    </row>
    <row r="211" spans="1:18" x14ac:dyDescent="0.25">
      <c r="A211">
        <v>2024</v>
      </c>
      <c r="B211" s="4">
        <v>45566</v>
      </c>
      <c r="C211" s="4">
        <v>45657</v>
      </c>
      <c r="D211" t="s">
        <v>65</v>
      </c>
      <c r="E211" s="5" t="s">
        <v>67</v>
      </c>
      <c r="F211" s="6">
        <v>42956</v>
      </c>
      <c r="G211" s="5" t="s">
        <v>70</v>
      </c>
      <c r="H211">
        <v>3</v>
      </c>
      <c r="I211" s="5" t="s">
        <v>85</v>
      </c>
      <c r="J211" s="5" t="s">
        <v>82</v>
      </c>
      <c r="L211" s="6">
        <v>42956</v>
      </c>
      <c r="M211" s="6">
        <v>79115</v>
      </c>
      <c r="O211" s="1" t="s">
        <v>371</v>
      </c>
      <c r="Q211" s="5" t="s">
        <v>70</v>
      </c>
      <c r="R211" s="4">
        <v>45667</v>
      </c>
    </row>
    <row r="212" spans="1:18" x14ac:dyDescent="0.25">
      <c r="A212">
        <v>2024</v>
      </c>
      <c r="B212" s="4">
        <v>45566</v>
      </c>
      <c r="C212" s="4">
        <v>45657</v>
      </c>
      <c r="D212" t="s">
        <v>65</v>
      </c>
      <c r="E212" s="5" t="s">
        <v>67</v>
      </c>
      <c r="F212" s="6">
        <v>42957</v>
      </c>
      <c r="G212" s="5" t="s">
        <v>70</v>
      </c>
      <c r="H212">
        <v>3</v>
      </c>
      <c r="I212" s="5" t="s">
        <v>85</v>
      </c>
      <c r="J212" s="5" t="s">
        <v>82</v>
      </c>
      <c r="L212" s="6">
        <v>42957</v>
      </c>
      <c r="M212" s="6">
        <v>79116</v>
      </c>
      <c r="O212" s="1" t="s">
        <v>372</v>
      </c>
      <c r="Q212" s="5" t="s">
        <v>70</v>
      </c>
      <c r="R212" s="4">
        <v>45667</v>
      </c>
    </row>
    <row r="213" spans="1:18" x14ac:dyDescent="0.25">
      <c r="A213">
        <v>2024</v>
      </c>
      <c r="B213" s="4">
        <v>45566</v>
      </c>
      <c r="C213" s="4">
        <v>45657</v>
      </c>
      <c r="D213" t="s">
        <v>65</v>
      </c>
      <c r="E213" s="5" t="s">
        <v>67</v>
      </c>
      <c r="F213" s="6">
        <v>42964</v>
      </c>
      <c r="G213" s="5" t="s">
        <v>70</v>
      </c>
      <c r="H213">
        <v>3</v>
      </c>
      <c r="I213" s="5" t="s">
        <v>85</v>
      </c>
      <c r="J213" s="5" t="s">
        <v>82</v>
      </c>
      <c r="L213" s="6">
        <v>42964</v>
      </c>
      <c r="M213" s="6">
        <v>79123</v>
      </c>
      <c r="O213" s="1" t="s">
        <v>373</v>
      </c>
      <c r="Q213" s="5" t="s">
        <v>70</v>
      </c>
      <c r="R213" s="4">
        <v>45667</v>
      </c>
    </row>
    <row r="214" spans="1:18" x14ac:dyDescent="0.25">
      <c r="A214">
        <v>2024</v>
      </c>
      <c r="B214" s="4">
        <v>45566</v>
      </c>
      <c r="C214" s="4">
        <v>45657</v>
      </c>
      <c r="D214" t="s">
        <v>65</v>
      </c>
      <c r="E214" s="5" t="s">
        <v>67</v>
      </c>
      <c r="F214" s="6">
        <v>42964</v>
      </c>
      <c r="G214" s="5" t="s">
        <v>70</v>
      </c>
      <c r="H214">
        <v>3</v>
      </c>
      <c r="I214" s="5" t="s">
        <v>85</v>
      </c>
      <c r="J214" s="5" t="s">
        <v>82</v>
      </c>
      <c r="L214" s="6">
        <v>42964</v>
      </c>
      <c r="M214" s="6">
        <v>79123</v>
      </c>
      <c r="O214" s="1" t="s">
        <v>374</v>
      </c>
      <c r="Q214" s="5" t="s">
        <v>70</v>
      </c>
      <c r="R214" s="4">
        <v>45667</v>
      </c>
    </row>
    <row r="215" spans="1:18" x14ac:dyDescent="0.25">
      <c r="A215">
        <v>2024</v>
      </c>
      <c r="B215" s="4">
        <v>45566</v>
      </c>
      <c r="C215" s="4">
        <v>45657</v>
      </c>
      <c r="D215" t="s">
        <v>65</v>
      </c>
      <c r="E215" s="5" t="s">
        <v>67</v>
      </c>
      <c r="F215" s="6">
        <v>42965</v>
      </c>
      <c r="G215" s="5" t="s">
        <v>70</v>
      </c>
      <c r="H215">
        <v>4</v>
      </c>
      <c r="I215" s="5" t="s">
        <v>85</v>
      </c>
      <c r="J215" s="5" t="s">
        <v>82</v>
      </c>
      <c r="L215" s="6">
        <v>42965</v>
      </c>
      <c r="M215" s="6">
        <v>79124</v>
      </c>
      <c r="O215" s="1" t="s">
        <v>375</v>
      </c>
      <c r="Q215" s="5" t="s">
        <v>70</v>
      </c>
      <c r="R215" s="4">
        <v>45667</v>
      </c>
    </row>
    <row r="216" spans="1:18" x14ac:dyDescent="0.25">
      <c r="A216">
        <v>2024</v>
      </c>
      <c r="B216" s="4">
        <v>45566</v>
      </c>
      <c r="C216" s="4">
        <v>45657</v>
      </c>
      <c r="D216" t="s">
        <v>65</v>
      </c>
      <c r="E216" s="5" t="s">
        <v>67</v>
      </c>
      <c r="F216" s="6">
        <v>42965</v>
      </c>
      <c r="G216" s="5" t="s">
        <v>70</v>
      </c>
      <c r="H216">
        <v>4</v>
      </c>
      <c r="I216" s="5" t="s">
        <v>94</v>
      </c>
      <c r="J216" s="5" t="s">
        <v>82</v>
      </c>
      <c r="L216" s="6">
        <v>42965</v>
      </c>
      <c r="M216" s="6">
        <v>79124</v>
      </c>
      <c r="O216" s="1" t="s">
        <v>376</v>
      </c>
      <c r="Q216" s="5" t="s">
        <v>70</v>
      </c>
      <c r="R216" s="4">
        <v>45667</v>
      </c>
    </row>
    <row r="217" spans="1:18" x14ac:dyDescent="0.25">
      <c r="A217">
        <v>2024</v>
      </c>
      <c r="B217" s="4">
        <v>45566</v>
      </c>
      <c r="C217" s="4">
        <v>45657</v>
      </c>
      <c r="D217" t="s">
        <v>66</v>
      </c>
      <c r="E217" s="5" t="s">
        <v>67</v>
      </c>
      <c r="F217" s="6">
        <v>42968</v>
      </c>
      <c r="G217" s="5" t="s">
        <v>70</v>
      </c>
      <c r="H217">
        <v>3</v>
      </c>
      <c r="I217" s="5" t="s">
        <v>85</v>
      </c>
      <c r="J217" s="5" t="s">
        <v>82</v>
      </c>
      <c r="L217" s="6">
        <v>42968</v>
      </c>
      <c r="M217" s="6">
        <v>79127</v>
      </c>
      <c r="O217" s="1" t="s">
        <v>377</v>
      </c>
      <c r="Q217" s="5" t="s">
        <v>70</v>
      </c>
      <c r="R217" s="4">
        <v>45667</v>
      </c>
    </row>
    <row r="218" spans="1:18" x14ac:dyDescent="0.25">
      <c r="A218">
        <v>2024</v>
      </c>
      <c r="B218" s="4">
        <v>45566</v>
      </c>
      <c r="C218" s="4">
        <v>45657</v>
      </c>
      <c r="D218" t="s">
        <v>66</v>
      </c>
      <c r="E218" s="5" t="s">
        <v>67</v>
      </c>
      <c r="F218" s="6">
        <v>42990</v>
      </c>
      <c r="G218" s="5" t="s">
        <v>70</v>
      </c>
      <c r="H218">
        <v>3</v>
      </c>
      <c r="I218" s="5" t="s">
        <v>85</v>
      </c>
      <c r="J218" s="5" t="s">
        <v>82</v>
      </c>
      <c r="L218" s="6">
        <v>42990</v>
      </c>
      <c r="M218" s="6">
        <v>79149</v>
      </c>
      <c r="O218" s="1" t="s">
        <v>378</v>
      </c>
      <c r="Q218" s="5" t="s">
        <v>70</v>
      </c>
      <c r="R218" s="4">
        <v>45667</v>
      </c>
    </row>
    <row r="219" spans="1:18" x14ac:dyDescent="0.25">
      <c r="A219">
        <v>2024</v>
      </c>
      <c r="B219" s="4">
        <v>45566</v>
      </c>
      <c r="C219" s="4">
        <v>45657</v>
      </c>
      <c r="D219" t="s">
        <v>65</v>
      </c>
      <c r="E219" s="5" t="s">
        <v>67</v>
      </c>
      <c r="F219" s="6">
        <v>42992</v>
      </c>
      <c r="G219" s="5" t="s">
        <v>70</v>
      </c>
      <c r="H219">
        <v>4</v>
      </c>
      <c r="I219" s="5" t="s">
        <v>85</v>
      </c>
      <c r="J219" s="5" t="s">
        <v>82</v>
      </c>
      <c r="L219" s="6">
        <v>42992</v>
      </c>
      <c r="M219" s="6">
        <v>79151</v>
      </c>
      <c r="O219" s="1" t="s">
        <v>379</v>
      </c>
      <c r="Q219" s="5" t="s">
        <v>70</v>
      </c>
      <c r="R219" s="4">
        <v>45667</v>
      </c>
    </row>
    <row r="220" spans="1:18" x14ac:dyDescent="0.25">
      <c r="A220">
        <v>2024</v>
      </c>
      <c r="B220" s="4">
        <v>45566</v>
      </c>
      <c r="C220" s="4">
        <v>45657</v>
      </c>
      <c r="D220" t="s">
        <v>65</v>
      </c>
      <c r="E220" s="5" t="s">
        <v>67</v>
      </c>
      <c r="F220" s="6">
        <v>43007</v>
      </c>
      <c r="G220" s="5" t="s">
        <v>70</v>
      </c>
      <c r="H220">
        <v>3</v>
      </c>
      <c r="I220" s="5" t="s">
        <v>95</v>
      </c>
      <c r="J220" s="5" t="s">
        <v>82</v>
      </c>
      <c r="L220" s="6">
        <v>43007</v>
      </c>
      <c r="M220" s="6">
        <v>79166</v>
      </c>
      <c r="O220" s="1" t="s">
        <v>380</v>
      </c>
      <c r="Q220" s="5" t="s">
        <v>70</v>
      </c>
      <c r="R220" s="4">
        <v>45667</v>
      </c>
    </row>
    <row r="221" spans="1:18" x14ac:dyDescent="0.25">
      <c r="A221">
        <v>2024</v>
      </c>
      <c r="B221" s="4">
        <v>45566</v>
      </c>
      <c r="C221" s="4">
        <v>45657</v>
      </c>
      <c r="D221" t="s">
        <v>66</v>
      </c>
      <c r="E221" s="5" t="s">
        <v>67</v>
      </c>
      <c r="F221" s="6">
        <v>43010</v>
      </c>
      <c r="G221" s="5" t="s">
        <v>70</v>
      </c>
      <c r="H221">
        <v>4</v>
      </c>
      <c r="I221" s="5" t="s">
        <v>85</v>
      </c>
      <c r="J221" s="5" t="s">
        <v>82</v>
      </c>
      <c r="L221" s="6">
        <v>43010</v>
      </c>
      <c r="M221" s="6">
        <v>79169</v>
      </c>
      <c r="O221" s="1" t="s">
        <v>381</v>
      </c>
      <c r="Q221" s="5" t="s">
        <v>70</v>
      </c>
      <c r="R221" s="4">
        <v>45667</v>
      </c>
    </row>
    <row r="222" spans="1:18" x14ac:dyDescent="0.25">
      <c r="A222">
        <v>2024</v>
      </c>
      <c r="B222" s="4">
        <v>45566</v>
      </c>
      <c r="C222" s="4">
        <v>45657</v>
      </c>
      <c r="D222" t="s">
        <v>65</v>
      </c>
      <c r="E222" s="5" t="s">
        <v>67</v>
      </c>
      <c r="F222" s="6">
        <v>43018</v>
      </c>
      <c r="G222" s="5" t="s">
        <v>70</v>
      </c>
      <c r="H222">
        <v>4</v>
      </c>
      <c r="I222" s="5" t="s">
        <v>96</v>
      </c>
      <c r="J222" s="5" t="s">
        <v>82</v>
      </c>
      <c r="L222" s="6">
        <v>43018</v>
      </c>
      <c r="M222" s="6">
        <v>79177</v>
      </c>
      <c r="O222" s="1" t="s">
        <v>382</v>
      </c>
      <c r="Q222" s="5" t="s">
        <v>70</v>
      </c>
      <c r="R222" s="4">
        <v>45667</v>
      </c>
    </row>
    <row r="223" spans="1:18" x14ac:dyDescent="0.25">
      <c r="A223">
        <v>2024</v>
      </c>
      <c r="B223" s="4">
        <v>45566</v>
      </c>
      <c r="C223" s="4">
        <v>45657</v>
      </c>
      <c r="D223" t="s">
        <v>66</v>
      </c>
      <c r="E223" s="5" t="s">
        <v>67</v>
      </c>
      <c r="F223" s="6">
        <v>43019</v>
      </c>
      <c r="G223" s="5" t="s">
        <v>70</v>
      </c>
      <c r="H223">
        <v>4</v>
      </c>
      <c r="I223" s="5" t="s">
        <v>85</v>
      </c>
      <c r="J223" s="5" t="s">
        <v>82</v>
      </c>
      <c r="L223" s="6">
        <v>43019</v>
      </c>
      <c r="M223" s="6">
        <v>79178</v>
      </c>
      <c r="O223" s="1" t="s">
        <v>383</v>
      </c>
      <c r="Q223" s="5" t="s">
        <v>70</v>
      </c>
      <c r="R223" s="4">
        <v>45667</v>
      </c>
    </row>
    <row r="224" spans="1:18" x14ac:dyDescent="0.25">
      <c r="A224">
        <v>2024</v>
      </c>
      <c r="B224" s="4">
        <v>45566</v>
      </c>
      <c r="C224" s="4">
        <v>45657</v>
      </c>
      <c r="D224" t="s">
        <v>66</v>
      </c>
      <c r="E224" s="5" t="s">
        <v>67</v>
      </c>
      <c r="F224" s="6">
        <v>43028</v>
      </c>
      <c r="G224" s="5" t="s">
        <v>70</v>
      </c>
      <c r="H224">
        <v>4</v>
      </c>
      <c r="I224" s="5" t="s">
        <v>85</v>
      </c>
      <c r="J224" s="5" t="s">
        <v>82</v>
      </c>
      <c r="L224" s="6">
        <v>43028</v>
      </c>
      <c r="M224" s="6">
        <v>79187</v>
      </c>
      <c r="O224" s="1" t="s">
        <v>384</v>
      </c>
      <c r="Q224" s="5" t="s">
        <v>70</v>
      </c>
      <c r="R224" s="4">
        <v>45667</v>
      </c>
    </row>
    <row r="225" spans="1:18" x14ac:dyDescent="0.25">
      <c r="A225">
        <v>2024</v>
      </c>
      <c r="B225" s="4">
        <v>45566</v>
      </c>
      <c r="C225" s="4">
        <v>45657</v>
      </c>
      <c r="D225" t="s">
        <v>66</v>
      </c>
      <c r="E225" s="5" t="s">
        <v>67</v>
      </c>
      <c r="F225" s="6">
        <v>43028</v>
      </c>
      <c r="G225" s="5" t="s">
        <v>70</v>
      </c>
      <c r="H225">
        <v>4</v>
      </c>
      <c r="I225" s="5" t="s">
        <v>85</v>
      </c>
      <c r="J225" s="5" t="s">
        <v>82</v>
      </c>
      <c r="L225" s="6">
        <v>43028</v>
      </c>
      <c r="M225" s="6">
        <v>79187</v>
      </c>
      <c r="O225" s="1" t="s">
        <v>385</v>
      </c>
      <c r="Q225" s="5" t="s">
        <v>70</v>
      </c>
      <c r="R225" s="4">
        <v>45667</v>
      </c>
    </row>
    <row r="226" spans="1:18" x14ac:dyDescent="0.25">
      <c r="A226">
        <v>2024</v>
      </c>
      <c r="B226" s="4">
        <v>45566</v>
      </c>
      <c r="C226" s="4">
        <v>45657</v>
      </c>
      <c r="D226" t="s">
        <v>66</v>
      </c>
      <c r="E226" s="5" t="s">
        <v>67</v>
      </c>
      <c r="F226" s="6">
        <v>43047</v>
      </c>
      <c r="G226" s="5" t="s">
        <v>70</v>
      </c>
      <c r="H226">
        <v>4</v>
      </c>
      <c r="I226" s="5" t="s">
        <v>85</v>
      </c>
      <c r="J226" s="5" t="s">
        <v>82</v>
      </c>
      <c r="L226" s="6">
        <v>43047</v>
      </c>
      <c r="M226" s="6">
        <v>79206</v>
      </c>
      <c r="O226" s="1" t="s">
        <v>386</v>
      </c>
      <c r="Q226" s="5" t="s">
        <v>70</v>
      </c>
      <c r="R226" s="4">
        <v>45667</v>
      </c>
    </row>
    <row r="227" spans="1:18" x14ac:dyDescent="0.25">
      <c r="A227">
        <v>2024</v>
      </c>
      <c r="B227" s="4">
        <v>45566</v>
      </c>
      <c r="C227" s="4">
        <v>45657</v>
      </c>
      <c r="D227" t="s">
        <v>66</v>
      </c>
      <c r="E227" s="5" t="s">
        <v>65</v>
      </c>
      <c r="F227" s="6">
        <v>43055</v>
      </c>
      <c r="G227" s="5" t="s">
        <v>73</v>
      </c>
      <c r="H227">
        <v>4</v>
      </c>
      <c r="I227" s="5" t="s">
        <v>89</v>
      </c>
      <c r="J227" s="5" t="s">
        <v>88</v>
      </c>
      <c r="L227" s="6">
        <v>43055</v>
      </c>
      <c r="M227" s="6">
        <v>79214</v>
      </c>
      <c r="O227" s="1" t="s">
        <v>387</v>
      </c>
      <c r="Q227" s="5" t="s">
        <v>591</v>
      </c>
      <c r="R227" s="4">
        <v>45667</v>
      </c>
    </row>
    <row r="228" spans="1:18" x14ac:dyDescent="0.25">
      <c r="A228">
        <v>2024</v>
      </c>
      <c r="B228" s="4">
        <v>45566</v>
      </c>
      <c r="C228" s="4">
        <v>45657</v>
      </c>
      <c r="D228" t="s">
        <v>66</v>
      </c>
      <c r="E228" s="5" t="s">
        <v>67</v>
      </c>
      <c r="F228" s="6">
        <v>43056</v>
      </c>
      <c r="G228" s="5" t="s">
        <v>73</v>
      </c>
      <c r="H228">
        <v>3</v>
      </c>
      <c r="I228" s="5" t="s">
        <v>89</v>
      </c>
      <c r="J228" s="5" t="s">
        <v>88</v>
      </c>
      <c r="L228" s="6">
        <v>43056</v>
      </c>
      <c r="M228" s="6">
        <v>79215</v>
      </c>
      <c r="O228" s="1" t="s">
        <v>388</v>
      </c>
      <c r="Q228" s="5" t="s">
        <v>591</v>
      </c>
      <c r="R228" s="4">
        <v>45667</v>
      </c>
    </row>
    <row r="229" spans="1:18" x14ac:dyDescent="0.25">
      <c r="A229">
        <v>2024</v>
      </c>
      <c r="B229" s="4">
        <v>45566</v>
      </c>
      <c r="C229" s="4">
        <v>45657</v>
      </c>
      <c r="D229" t="s">
        <v>66</v>
      </c>
      <c r="E229" s="5" t="s">
        <v>67</v>
      </c>
      <c r="F229" s="6">
        <v>43069</v>
      </c>
      <c r="G229" s="5" t="s">
        <v>70</v>
      </c>
      <c r="H229">
        <v>4</v>
      </c>
      <c r="I229" s="5" t="s">
        <v>85</v>
      </c>
      <c r="J229" s="5" t="s">
        <v>82</v>
      </c>
      <c r="L229" s="6">
        <v>43069</v>
      </c>
      <c r="M229" s="6">
        <v>79228</v>
      </c>
      <c r="O229" s="1" t="s">
        <v>389</v>
      </c>
      <c r="Q229" s="5" t="s">
        <v>70</v>
      </c>
      <c r="R229" s="4">
        <v>45667</v>
      </c>
    </row>
    <row r="230" spans="1:18" x14ac:dyDescent="0.25">
      <c r="A230">
        <v>2024</v>
      </c>
      <c r="B230" s="4">
        <v>45566</v>
      </c>
      <c r="C230" s="4">
        <v>45657</v>
      </c>
      <c r="D230" t="s">
        <v>65</v>
      </c>
      <c r="E230" s="5" t="s">
        <v>65</v>
      </c>
      <c r="F230" s="6">
        <v>43101</v>
      </c>
      <c r="G230" s="5" t="s">
        <v>75</v>
      </c>
      <c r="H230">
        <v>4</v>
      </c>
      <c r="I230" s="5" t="s">
        <v>90</v>
      </c>
      <c r="J230" s="5" t="s">
        <v>82</v>
      </c>
      <c r="L230" s="6">
        <v>43101</v>
      </c>
      <c r="M230" s="6">
        <v>79260</v>
      </c>
      <c r="O230" s="1" t="s">
        <v>390</v>
      </c>
      <c r="Q230" s="5" t="s">
        <v>592</v>
      </c>
      <c r="R230" s="4">
        <v>45667</v>
      </c>
    </row>
    <row r="231" spans="1:18" x14ac:dyDescent="0.25">
      <c r="A231">
        <v>2024</v>
      </c>
      <c r="B231" s="4">
        <v>45566</v>
      </c>
      <c r="C231" s="4">
        <v>45657</v>
      </c>
      <c r="D231" t="s">
        <v>66</v>
      </c>
      <c r="E231" s="5" t="s">
        <v>67</v>
      </c>
      <c r="F231" s="4">
        <v>43129</v>
      </c>
      <c r="G231" s="5" t="s">
        <v>70</v>
      </c>
      <c r="H231">
        <v>4</v>
      </c>
      <c r="I231" s="5" t="s">
        <v>85</v>
      </c>
      <c r="J231" s="5" t="s">
        <v>82</v>
      </c>
      <c r="L231" s="4">
        <v>43129</v>
      </c>
      <c r="M231" s="4">
        <v>79288</v>
      </c>
      <c r="O231" s="2" t="s">
        <v>391</v>
      </c>
      <c r="Q231" s="5" t="s">
        <v>70</v>
      </c>
      <c r="R231" s="4">
        <v>45667</v>
      </c>
    </row>
    <row r="232" spans="1:18" x14ac:dyDescent="0.25">
      <c r="A232">
        <v>2024</v>
      </c>
      <c r="B232" s="4">
        <v>45566</v>
      </c>
      <c r="C232" s="4">
        <v>45657</v>
      </c>
      <c r="D232" t="s">
        <v>66</v>
      </c>
      <c r="E232" s="5" t="s">
        <v>67</v>
      </c>
      <c r="F232" s="4">
        <v>43150</v>
      </c>
      <c r="G232" s="5" t="s">
        <v>70</v>
      </c>
      <c r="H232">
        <v>4</v>
      </c>
      <c r="I232" s="5" t="s">
        <v>85</v>
      </c>
      <c r="J232" s="5" t="s">
        <v>82</v>
      </c>
      <c r="L232" s="4">
        <v>43150</v>
      </c>
      <c r="M232" s="4">
        <v>79309</v>
      </c>
      <c r="O232" s="2" t="s">
        <v>392</v>
      </c>
      <c r="Q232" s="5" t="s">
        <v>70</v>
      </c>
      <c r="R232" s="4">
        <v>45667</v>
      </c>
    </row>
    <row r="233" spans="1:18" x14ac:dyDescent="0.25">
      <c r="A233">
        <v>2024</v>
      </c>
      <c r="B233" s="4">
        <v>45566</v>
      </c>
      <c r="C233" s="4">
        <v>45657</v>
      </c>
      <c r="D233" t="s">
        <v>66</v>
      </c>
      <c r="E233" s="5" t="s">
        <v>67</v>
      </c>
      <c r="F233" s="4">
        <v>43187</v>
      </c>
      <c r="G233" s="5" t="s">
        <v>73</v>
      </c>
      <c r="H233">
        <v>4</v>
      </c>
      <c r="I233" s="5" t="s">
        <v>89</v>
      </c>
      <c r="J233" s="5" t="s">
        <v>88</v>
      </c>
      <c r="L233" s="4">
        <v>43187</v>
      </c>
      <c r="M233" s="4">
        <v>79346</v>
      </c>
      <c r="O233" s="2" t="s">
        <v>393</v>
      </c>
      <c r="Q233" s="5" t="s">
        <v>591</v>
      </c>
      <c r="R233" s="4">
        <v>45667</v>
      </c>
    </row>
    <row r="234" spans="1:18" x14ac:dyDescent="0.25">
      <c r="A234">
        <v>2024</v>
      </c>
      <c r="B234" s="4">
        <v>45566</v>
      </c>
      <c r="C234" s="4">
        <v>45657</v>
      </c>
      <c r="D234" t="s">
        <v>66</v>
      </c>
      <c r="E234" s="5" t="s">
        <v>67</v>
      </c>
      <c r="F234" s="4">
        <v>43192</v>
      </c>
      <c r="G234" s="5" t="s">
        <v>73</v>
      </c>
      <c r="H234">
        <v>4</v>
      </c>
      <c r="I234" s="5" t="s">
        <v>97</v>
      </c>
      <c r="J234" s="5" t="s">
        <v>82</v>
      </c>
      <c r="L234" s="4">
        <v>43192</v>
      </c>
      <c r="M234" s="4">
        <v>79351</v>
      </c>
      <c r="O234" s="2" t="s">
        <v>394</v>
      </c>
      <c r="Q234" s="5" t="s">
        <v>591</v>
      </c>
      <c r="R234" s="4">
        <v>45667</v>
      </c>
    </row>
    <row r="235" spans="1:18" x14ac:dyDescent="0.25">
      <c r="A235">
        <v>2024</v>
      </c>
      <c r="B235" s="4">
        <v>45566</v>
      </c>
      <c r="C235" s="4">
        <v>45657</v>
      </c>
      <c r="D235" t="s">
        <v>66</v>
      </c>
      <c r="E235" s="5" t="s">
        <v>67</v>
      </c>
      <c r="F235" s="4">
        <v>43208</v>
      </c>
      <c r="G235" s="5" t="s">
        <v>70</v>
      </c>
      <c r="H235">
        <v>4</v>
      </c>
      <c r="I235" s="5" t="s">
        <v>85</v>
      </c>
      <c r="J235" s="5" t="s">
        <v>82</v>
      </c>
      <c r="L235" s="4">
        <v>43208</v>
      </c>
      <c r="M235" s="4">
        <v>79367</v>
      </c>
      <c r="O235" s="2" t="s">
        <v>395</v>
      </c>
      <c r="Q235" s="5" t="s">
        <v>70</v>
      </c>
      <c r="R235" s="4">
        <v>45667</v>
      </c>
    </row>
    <row r="236" spans="1:18" x14ac:dyDescent="0.25">
      <c r="A236">
        <v>2024</v>
      </c>
      <c r="B236" s="4">
        <v>45566</v>
      </c>
      <c r="C236" s="4">
        <v>45657</v>
      </c>
      <c r="D236" t="s">
        <v>66</v>
      </c>
      <c r="E236" s="5" t="s">
        <v>67</v>
      </c>
      <c r="F236" s="4">
        <v>43227</v>
      </c>
      <c r="G236" s="5" t="s">
        <v>70</v>
      </c>
      <c r="H236">
        <v>4</v>
      </c>
      <c r="I236" s="5" t="s">
        <v>85</v>
      </c>
      <c r="J236" s="5" t="s">
        <v>82</v>
      </c>
      <c r="L236" s="4">
        <v>43227</v>
      </c>
      <c r="M236" s="4">
        <v>79386</v>
      </c>
      <c r="O236" s="2" t="s">
        <v>396</v>
      </c>
      <c r="Q236" s="5" t="s">
        <v>70</v>
      </c>
      <c r="R236" s="4">
        <v>45667</v>
      </c>
    </row>
    <row r="237" spans="1:18" x14ac:dyDescent="0.25">
      <c r="A237">
        <v>2024</v>
      </c>
      <c r="B237" s="4">
        <v>45566</v>
      </c>
      <c r="C237" s="4">
        <v>45657</v>
      </c>
      <c r="D237" t="s">
        <v>66</v>
      </c>
      <c r="E237" s="5" t="s">
        <v>67</v>
      </c>
      <c r="F237" s="4">
        <v>43969</v>
      </c>
      <c r="G237" s="5" t="s">
        <v>76</v>
      </c>
      <c r="H237">
        <v>3</v>
      </c>
      <c r="I237" s="5" t="s">
        <v>98</v>
      </c>
      <c r="J237" s="5" t="s">
        <v>82</v>
      </c>
      <c r="L237" s="4">
        <v>43969</v>
      </c>
      <c r="M237" s="4">
        <v>79397</v>
      </c>
      <c r="O237" s="2" t="s">
        <v>397</v>
      </c>
      <c r="Q237" s="5" t="s">
        <v>76</v>
      </c>
      <c r="R237" s="4">
        <v>45667</v>
      </c>
    </row>
    <row r="238" spans="1:18" x14ac:dyDescent="0.25">
      <c r="A238">
        <v>2024</v>
      </c>
      <c r="B238" s="4">
        <v>45566</v>
      </c>
      <c r="C238" s="4">
        <v>45657</v>
      </c>
      <c r="D238" t="s">
        <v>66</v>
      </c>
      <c r="E238" s="5" t="s">
        <v>67</v>
      </c>
      <c r="F238" s="4">
        <v>43242</v>
      </c>
      <c r="G238" s="5" t="s">
        <v>70</v>
      </c>
      <c r="H238">
        <v>4</v>
      </c>
      <c r="I238" s="5" t="s">
        <v>85</v>
      </c>
      <c r="J238" s="5" t="s">
        <v>82</v>
      </c>
      <c r="L238" s="4">
        <v>43242</v>
      </c>
      <c r="M238" s="4">
        <v>79401</v>
      </c>
      <c r="O238" s="2" t="s">
        <v>398</v>
      </c>
      <c r="Q238" s="5" t="s">
        <v>70</v>
      </c>
      <c r="R238" s="4">
        <v>45667</v>
      </c>
    </row>
    <row r="239" spans="1:18" x14ac:dyDescent="0.25">
      <c r="A239">
        <v>2024</v>
      </c>
      <c r="B239" s="4">
        <v>45566</v>
      </c>
      <c r="C239" s="4">
        <v>45657</v>
      </c>
      <c r="D239" t="s">
        <v>65</v>
      </c>
      <c r="E239" s="5" t="s">
        <v>67</v>
      </c>
      <c r="F239" s="4">
        <v>43279</v>
      </c>
      <c r="G239" s="5" t="s">
        <v>70</v>
      </c>
      <c r="H239">
        <v>4</v>
      </c>
      <c r="I239" s="5" t="s">
        <v>85</v>
      </c>
      <c r="J239" s="5" t="s">
        <v>82</v>
      </c>
      <c r="L239" s="4">
        <v>43279</v>
      </c>
      <c r="M239" s="4">
        <v>79407</v>
      </c>
      <c r="O239" s="2" t="s">
        <v>399</v>
      </c>
      <c r="Q239" s="5" t="s">
        <v>70</v>
      </c>
      <c r="R239" s="4">
        <v>45667</v>
      </c>
    </row>
    <row r="240" spans="1:18" x14ac:dyDescent="0.25">
      <c r="A240">
        <v>2024</v>
      </c>
      <c r="B240" s="4">
        <v>45566</v>
      </c>
      <c r="C240" s="4">
        <v>45657</v>
      </c>
      <c r="D240" t="s">
        <v>66</v>
      </c>
      <c r="E240" s="5" t="s">
        <v>67</v>
      </c>
      <c r="F240" s="4">
        <v>43293</v>
      </c>
      <c r="G240" s="5" t="s">
        <v>70</v>
      </c>
      <c r="H240">
        <v>4</v>
      </c>
      <c r="I240" s="5" t="s">
        <v>85</v>
      </c>
      <c r="J240" s="5" t="s">
        <v>82</v>
      </c>
      <c r="L240" s="4">
        <v>43293</v>
      </c>
      <c r="M240" s="4">
        <v>79422</v>
      </c>
      <c r="O240" s="2" t="s">
        <v>400</v>
      </c>
      <c r="Q240" s="5" t="s">
        <v>70</v>
      </c>
      <c r="R240" s="4">
        <v>45667</v>
      </c>
    </row>
    <row r="241" spans="1:18" x14ac:dyDescent="0.25">
      <c r="A241">
        <v>2024</v>
      </c>
      <c r="B241" s="4">
        <v>45566</v>
      </c>
      <c r="C241" s="4">
        <v>45657</v>
      </c>
      <c r="D241" t="s">
        <v>66</v>
      </c>
      <c r="E241" s="5" t="s">
        <v>67</v>
      </c>
      <c r="F241" s="4">
        <v>43326</v>
      </c>
      <c r="G241" s="5" t="s">
        <v>70</v>
      </c>
      <c r="H241">
        <v>4</v>
      </c>
      <c r="I241" s="5" t="s">
        <v>85</v>
      </c>
      <c r="J241" s="5" t="s">
        <v>82</v>
      </c>
      <c r="L241" s="4">
        <v>43326</v>
      </c>
      <c r="M241" s="4">
        <v>79454</v>
      </c>
      <c r="O241" s="2" t="s">
        <v>401</v>
      </c>
      <c r="Q241" s="5" t="s">
        <v>70</v>
      </c>
      <c r="R241" s="4">
        <v>45667</v>
      </c>
    </row>
    <row r="242" spans="1:18" x14ac:dyDescent="0.25">
      <c r="A242">
        <v>2024</v>
      </c>
      <c r="B242" s="4">
        <v>45566</v>
      </c>
      <c r="C242" s="4">
        <v>45657</v>
      </c>
      <c r="D242" t="s">
        <v>66</v>
      </c>
      <c r="E242" s="5" t="s">
        <v>67</v>
      </c>
      <c r="F242" s="4">
        <v>43332</v>
      </c>
      <c r="G242" s="5" t="s">
        <v>70</v>
      </c>
      <c r="H242">
        <v>3</v>
      </c>
      <c r="I242" s="5" t="s">
        <v>85</v>
      </c>
      <c r="J242" s="5" t="s">
        <v>82</v>
      </c>
      <c r="L242" s="4">
        <v>43332</v>
      </c>
      <c r="M242" s="4">
        <v>79491</v>
      </c>
      <c r="O242" s="2" t="s">
        <v>402</v>
      </c>
      <c r="Q242" s="5" t="s">
        <v>70</v>
      </c>
      <c r="R242" s="4">
        <v>45667</v>
      </c>
    </row>
    <row r="243" spans="1:18" x14ac:dyDescent="0.25">
      <c r="A243">
        <v>2024</v>
      </c>
      <c r="B243" s="4">
        <v>45566</v>
      </c>
      <c r="C243" s="4">
        <v>45657</v>
      </c>
      <c r="D243" t="s">
        <v>66</v>
      </c>
      <c r="E243" s="5" t="s">
        <v>67</v>
      </c>
      <c r="F243" s="4">
        <v>43335</v>
      </c>
      <c r="G243" s="5" t="s">
        <v>76</v>
      </c>
      <c r="H243">
        <v>4</v>
      </c>
      <c r="I243" s="5" t="s">
        <v>99</v>
      </c>
      <c r="J243" s="5" t="s">
        <v>88</v>
      </c>
      <c r="L243" s="4">
        <v>43335</v>
      </c>
      <c r="M243" s="4">
        <v>79494</v>
      </c>
      <c r="O243" s="2" t="s">
        <v>403</v>
      </c>
      <c r="Q243" s="5" t="s">
        <v>76</v>
      </c>
      <c r="R243" s="4">
        <v>45667</v>
      </c>
    </row>
    <row r="244" spans="1:18" x14ac:dyDescent="0.25">
      <c r="A244">
        <v>2024</v>
      </c>
      <c r="B244" s="4">
        <v>45566</v>
      </c>
      <c r="C244" s="4">
        <v>45657</v>
      </c>
      <c r="D244" t="s">
        <v>65</v>
      </c>
      <c r="E244" s="5" t="s">
        <v>67</v>
      </c>
      <c r="F244" s="4">
        <v>43346</v>
      </c>
      <c r="G244" s="5" t="s">
        <v>70</v>
      </c>
      <c r="H244">
        <v>4</v>
      </c>
      <c r="I244" s="5" t="s">
        <v>85</v>
      </c>
      <c r="J244" s="5" t="s">
        <v>82</v>
      </c>
      <c r="L244" s="4">
        <v>43346</v>
      </c>
      <c r="M244" s="4">
        <v>79505</v>
      </c>
      <c r="O244" s="2" t="s">
        <v>404</v>
      </c>
      <c r="Q244" s="5" t="s">
        <v>70</v>
      </c>
      <c r="R244" s="4">
        <v>45667</v>
      </c>
    </row>
    <row r="245" spans="1:18" x14ac:dyDescent="0.25">
      <c r="A245">
        <v>2024</v>
      </c>
      <c r="B245" s="4">
        <v>45566</v>
      </c>
      <c r="C245" s="4">
        <v>45657</v>
      </c>
      <c r="D245" t="s">
        <v>66</v>
      </c>
      <c r="E245" s="5" t="s">
        <v>67</v>
      </c>
      <c r="F245" s="4">
        <v>43347</v>
      </c>
      <c r="G245" s="5" t="s">
        <v>73</v>
      </c>
      <c r="H245">
        <v>4</v>
      </c>
      <c r="I245" s="5" t="s">
        <v>100</v>
      </c>
      <c r="J245" s="5" t="s">
        <v>82</v>
      </c>
      <c r="L245" s="4">
        <v>43347</v>
      </c>
      <c r="M245" s="4">
        <v>79506</v>
      </c>
      <c r="O245" s="2" t="s">
        <v>405</v>
      </c>
      <c r="Q245" s="5" t="s">
        <v>591</v>
      </c>
      <c r="R245" s="4">
        <v>45667</v>
      </c>
    </row>
    <row r="246" spans="1:18" x14ac:dyDescent="0.25">
      <c r="A246">
        <v>2024</v>
      </c>
      <c r="B246" s="4">
        <v>45566</v>
      </c>
      <c r="C246" s="4">
        <v>45657</v>
      </c>
      <c r="D246" t="s">
        <v>66</v>
      </c>
      <c r="E246" s="5" t="s">
        <v>67</v>
      </c>
      <c r="F246" s="4">
        <v>43355</v>
      </c>
      <c r="G246" s="5" t="s">
        <v>70</v>
      </c>
      <c r="H246">
        <v>4</v>
      </c>
      <c r="I246" s="5" t="s">
        <v>85</v>
      </c>
      <c r="J246" s="5" t="s">
        <v>82</v>
      </c>
      <c r="L246" s="4">
        <v>43355</v>
      </c>
      <c r="M246" s="4">
        <v>79514</v>
      </c>
      <c r="O246" s="2" t="s">
        <v>406</v>
      </c>
      <c r="Q246" s="5" t="s">
        <v>70</v>
      </c>
      <c r="R246" s="4">
        <v>45667</v>
      </c>
    </row>
    <row r="247" spans="1:18" x14ac:dyDescent="0.25">
      <c r="A247">
        <v>2024</v>
      </c>
      <c r="B247" s="4">
        <v>45566</v>
      </c>
      <c r="C247" s="4">
        <v>45657</v>
      </c>
      <c r="D247" t="s">
        <v>66</v>
      </c>
      <c r="E247" s="5" t="s">
        <v>67</v>
      </c>
      <c r="F247" s="4">
        <v>43367</v>
      </c>
      <c r="G247" s="5" t="s">
        <v>76</v>
      </c>
      <c r="H247">
        <v>3</v>
      </c>
      <c r="I247" s="5" t="s">
        <v>99</v>
      </c>
      <c r="J247" s="5" t="s">
        <v>82</v>
      </c>
      <c r="L247" s="4">
        <v>43367</v>
      </c>
      <c r="M247" s="4">
        <v>79526</v>
      </c>
      <c r="O247" s="2" t="s">
        <v>407</v>
      </c>
      <c r="Q247" s="5" t="s">
        <v>76</v>
      </c>
      <c r="R247" s="4">
        <v>45667</v>
      </c>
    </row>
    <row r="248" spans="1:18" x14ac:dyDescent="0.25">
      <c r="A248">
        <v>2024</v>
      </c>
      <c r="B248" s="4">
        <v>45566</v>
      </c>
      <c r="C248" s="4">
        <v>45657</v>
      </c>
      <c r="D248" t="s">
        <v>65</v>
      </c>
      <c r="E248" s="5" t="s">
        <v>67</v>
      </c>
      <c r="F248" s="4">
        <v>43489</v>
      </c>
      <c r="G248" s="5" t="s">
        <v>77</v>
      </c>
      <c r="H248">
        <v>4</v>
      </c>
      <c r="I248" s="5" t="s">
        <v>85</v>
      </c>
      <c r="J248" s="5" t="s">
        <v>82</v>
      </c>
      <c r="L248" s="4">
        <v>43489</v>
      </c>
      <c r="M248" s="4">
        <v>79648</v>
      </c>
      <c r="O248" s="2" t="s">
        <v>408</v>
      </c>
      <c r="Q248" s="5" t="s">
        <v>77</v>
      </c>
      <c r="R248" s="4">
        <v>45667</v>
      </c>
    </row>
    <row r="249" spans="1:18" x14ac:dyDescent="0.25">
      <c r="A249">
        <v>2024</v>
      </c>
      <c r="B249" s="4">
        <v>45566</v>
      </c>
      <c r="C249" s="4">
        <v>45657</v>
      </c>
      <c r="D249" t="s">
        <v>66</v>
      </c>
      <c r="E249" s="5" t="s">
        <v>67</v>
      </c>
      <c r="F249" s="4">
        <v>43511</v>
      </c>
      <c r="G249" s="5" t="s">
        <v>76</v>
      </c>
      <c r="H249">
        <v>3</v>
      </c>
      <c r="I249" s="5" t="s">
        <v>101</v>
      </c>
      <c r="J249" s="5" t="s">
        <v>82</v>
      </c>
      <c r="L249" s="4">
        <v>43511</v>
      </c>
      <c r="M249" s="4">
        <v>79670</v>
      </c>
      <c r="O249" s="2" t="s">
        <v>409</v>
      </c>
      <c r="Q249" s="5" t="s">
        <v>76</v>
      </c>
      <c r="R249" s="4">
        <v>45667</v>
      </c>
    </row>
    <row r="250" spans="1:18" x14ac:dyDescent="0.25">
      <c r="A250">
        <v>2024</v>
      </c>
      <c r="B250" s="4">
        <v>45566</v>
      </c>
      <c r="C250" s="4">
        <v>45657</v>
      </c>
      <c r="D250" t="s">
        <v>65</v>
      </c>
      <c r="E250" s="5" t="s">
        <v>67</v>
      </c>
      <c r="F250" s="4">
        <v>43556</v>
      </c>
      <c r="G250" s="5" t="s">
        <v>77</v>
      </c>
      <c r="H250">
        <v>4</v>
      </c>
      <c r="I250" s="5" t="s">
        <v>85</v>
      </c>
      <c r="J250" s="5" t="s">
        <v>82</v>
      </c>
      <c r="L250" s="4">
        <v>43556</v>
      </c>
      <c r="M250" s="4">
        <v>79715</v>
      </c>
      <c r="O250" s="2" t="s">
        <v>410</v>
      </c>
      <c r="Q250" s="5" t="s">
        <v>77</v>
      </c>
      <c r="R250" s="4">
        <v>45667</v>
      </c>
    </row>
    <row r="251" spans="1:18" x14ac:dyDescent="0.25">
      <c r="A251">
        <v>2024</v>
      </c>
      <c r="B251" s="4">
        <v>45566</v>
      </c>
      <c r="C251" s="4">
        <v>45657</v>
      </c>
      <c r="D251" t="s">
        <v>65</v>
      </c>
      <c r="E251" s="5" t="s">
        <v>67</v>
      </c>
      <c r="F251" s="4">
        <v>43581</v>
      </c>
      <c r="G251" s="5" t="s">
        <v>78</v>
      </c>
      <c r="H251">
        <v>3</v>
      </c>
      <c r="I251" s="5" t="s">
        <v>102</v>
      </c>
      <c r="J251" s="5" t="s">
        <v>88</v>
      </c>
      <c r="L251" s="4">
        <v>43581</v>
      </c>
      <c r="M251" s="4">
        <v>44454</v>
      </c>
      <c r="O251" s="2" t="s">
        <v>411</v>
      </c>
      <c r="Q251" s="5" t="s">
        <v>76</v>
      </c>
      <c r="R251" s="4">
        <v>45667</v>
      </c>
    </row>
    <row r="252" spans="1:18" x14ac:dyDescent="0.25">
      <c r="A252">
        <v>2024</v>
      </c>
      <c r="B252" s="4">
        <v>45566</v>
      </c>
      <c r="C252" s="4">
        <v>45657</v>
      </c>
      <c r="D252" t="s">
        <v>66</v>
      </c>
      <c r="E252" s="5" t="s">
        <v>67</v>
      </c>
      <c r="F252" s="4">
        <v>43585</v>
      </c>
      <c r="G252" s="5" t="s">
        <v>78</v>
      </c>
      <c r="H252">
        <v>4</v>
      </c>
      <c r="I252" s="5" t="s">
        <v>103</v>
      </c>
      <c r="J252" s="5" t="s">
        <v>82</v>
      </c>
      <c r="L252" s="4">
        <v>43585</v>
      </c>
      <c r="M252" s="4">
        <v>79744</v>
      </c>
      <c r="N252" s="4"/>
      <c r="O252" s="2" t="s">
        <v>412</v>
      </c>
      <c r="Q252" s="5" t="s">
        <v>76</v>
      </c>
      <c r="R252" s="4">
        <v>45667</v>
      </c>
    </row>
    <row r="253" spans="1:18" x14ac:dyDescent="0.25">
      <c r="A253">
        <v>2024</v>
      </c>
      <c r="B253" s="4">
        <v>45566</v>
      </c>
      <c r="C253" s="4">
        <v>45657</v>
      </c>
      <c r="D253" t="s">
        <v>65</v>
      </c>
      <c r="E253" s="5" t="s">
        <v>67</v>
      </c>
      <c r="F253" s="4">
        <v>43585</v>
      </c>
      <c r="G253" s="5" t="s">
        <v>79</v>
      </c>
      <c r="H253">
        <v>3</v>
      </c>
      <c r="I253" s="5" t="s">
        <v>104</v>
      </c>
      <c r="J253" s="5" t="s">
        <v>82</v>
      </c>
      <c r="L253" s="4">
        <v>43585</v>
      </c>
      <c r="M253" s="4">
        <v>79744</v>
      </c>
      <c r="N253" s="4"/>
      <c r="O253" s="2" t="s">
        <v>413</v>
      </c>
      <c r="Q253" s="5" t="s">
        <v>593</v>
      </c>
      <c r="R253" s="4">
        <v>45667</v>
      </c>
    </row>
    <row r="254" spans="1:18" x14ac:dyDescent="0.25">
      <c r="A254">
        <v>2024</v>
      </c>
      <c r="B254" s="4">
        <v>45566</v>
      </c>
      <c r="C254" s="4">
        <v>45657</v>
      </c>
      <c r="D254" t="s">
        <v>66</v>
      </c>
      <c r="E254" s="5" t="s">
        <v>67</v>
      </c>
      <c r="F254" s="4">
        <v>43593</v>
      </c>
      <c r="G254" s="5" t="s">
        <v>78</v>
      </c>
      <c r="H254">
        <v>4</v>
      </c>
      <c r="I254" s="5" t="s">
        <v>105</v>
      </c>
      <c r="J254" s="5" t="s">
        <v>82</v>
      </c>
      <c r="L254" s="4">
        <v>43593</v>
      </c>
      <c r="M254" s="4">
        <v>79752</v>
      </c>
      <c r="O254" s="2" t="s">
        <v>414</v>
      </c>
      <c r="Q254" s="5" t="s">
        <v>78</v>
      </c>
      <c r="R254" s="4">
        <v>45667</v>
      </c>
    </row>
    <row r="255" spans="1:18" x14ac:dyDescent="0.25">
      <c r="A255">
        <v>2024</v>
      </c>
      <c r="B255" s="4">
        <v>45566</v>
      </c>
      <c r="C255" s="4">
        <v>45657</v>
      </c>
      <c r="D255" t="s">
        <v>65</v>
      </c>
      <c r="E255" s="5" t="s">
        <v>67</v>
      </c>
      <c r="F255" s="4">
        <v>43600</v>
      </c>
      <c r="G255" s="5" t="s">
        <v>78</v>
      </c>
      <c r="H255">
        <v>3</v>
      </c>
      <c r="I255" s="5" t="s">
        <v>98</v>
      </c>
      <c r="J255" s="5" t="s">
        <v>82</v>
      </c>
      <c r="L255" s="4">
        <v>43600</v>
      </c>
      <c r="M255" s="4">
        <v>79759</v>
      </c>
      <c r="O255" s="2" t="s">
        <v>415</v>
      </c>
      <c r="Q255" s="5" t="s">
        <v>78</v>
      </c>
      <c r="R255" s="4">
        <v>45667</v>
      </c>
    </row>
    <row r="256" spans="1:18" x14ac:dyDescent="0.25">
      <c r="A256">
        <v>2024</v>
      </c>
      <c r="B256" s="4">
        <v>45566</v>
      </c>
      <c r="C256" s="4">
        <v>45657</v>
      </c>
      <c r="D256" t="s">
        <v>66</v>
      </c>
      <c r="E256" s="5" t="s">
        <v>67</v>
      </c>
      <c r="F256" s="4">
        <v>43601</v>
      </c>
      <c r="G256" s="5" t="s">
        <v>78</v>
      </c>
      <c r="H256">
        <v>4</v>
      </c>
      <c r="I256" s="5" t="s">
        <v>105</v>
      </c>
      <c r="J256" s="5" t="s">
        <v>82</v>
      </c>
      <c r="L256" s="4">
        <v>43601</v>
      </c>
      <c r="M256" s="4">
        <v>79760</v>
      </c>
      <c r="O256" s="2" t="s">
        <v>416</v>
      </c>
      <c r="Q256" s="5" t="s">
        <v>78</v>
      </c>
      <c r="R256" s="4">
        <v>45667</v>
      </c>
    </row>
    <row r="257" spans="1:18" x14ac:dyDescent="0.25">
      <c r="A257">
        <v>2024</v>
      </c>
      <c r="B257" s="4">
        <v>45566</v>
      </c>
      <c r="C257" s="4">
        <v>45657</v>
      </c>
      <c r="D257" t="s">
        <v>66</v>
      </c>
      <c r="E257" s="5" t="s">
        <v>67</v>
      </c>
      <c r="F257" s="4">
        <v>43609</v>
      </c>
      <c r="G257" s="5" t="s">
        <v>78</v>
      </c>
      <c r="H257">
        <v>4</v>
      </c>
      <c r="I257" s="5" t="s">
        <v>105</v>
      </c>
      <c r="J257" s="5" t="s">
        <v>82</v>
      </c>
      <c r="L257" s="4">
        <v>43609</v>
      </c>
      <c r="M257" s="4">
        <v>79768</v>
      </c>
      <c r="O257" s="2" t="s">
        <v>417</v>
      </c>
      <c r="Q257" s="5" t="s">
        <v>78</v>
      </c>
      <c r="R257" s="4">
        <v>45667</v>
      </c>
    </row>
    <row r="258" spans="1:18" x14ac:dyDescent="0.25">
      <c r="A258">
        <v>2024</v>
      </c>
      <c r="B258" s="4">
        <v>45566</v>
      </c>
      <c r="C258" s="4">
        <v>45657</v>
      </c>
      <c r="D258" t="s">
        <v>66</v>
      </c>
      <c r="E258" s="5" t="s">
        <v>67</v>
      </c>
      <c r="F258" s="4">
        <v>43609</v>
      </c>
      <c r="G258" s="5" t="s">
        <v>78</v>
      </c>
      <c r="H258">
        <v>4</v>
      </c>
      <c r="I258" s="5" t="s">
        <v>105</v>
      </c>
      <c r="J258" s="5" t="s">
        <v>82</v>
      </c>
      <c r="L258" s="4">
        <v>43609</v>
      </c>
      <c r="M258" s="4">
        <v>79768</v>
      </c>
      <c r="O258" s="2" t="s">
        <v>418</v>
      </c>
      <c r="Q258" s="5" t="s">
        <v>78</v>
      </c>
      <c r="R258" s="4">
        <v>45667</v>
      </c>
    </row>
    <row r="259" spans="1:18" x14ac:dyDescent="0.25">
      <c r="A259">
        <v>2024</v>
      </c>
      <c r="B259" s="4">
        <v>45566</v>
      </c>
      <c r="C259" s="4">
        <v>45657</v>
      </c>
      <c r="D259" t="s">
        <v>66</v>
      </c>
      <c r="E259" s="5" t="s">
        <v>67</v>
      </c>
      <c r="F259" s="4">
        <v>43609</v>
      </c>
      <c r="G259" s="5" t="s">
        <v>78</v>
      </c>
      <c r="H259">
        <v>4</v>
      </c>
      <c r="I259" s="5" t="s">
        <v>105</v>
      </c>
      <c r="J259" s="5" t="s">
        <v>82</v>
      </c>
      <c r="L259" s="4">
        <v>43609</v>
      </c>
      <c r="M259" s="4">
        <v>79768</v>
      </c>
      <c r="O259" s="2" t="s">
        <v>419</v>
      </c>
      <c r="Q259" s="5" t="s">
        <v>78</v>
      </c>
      <c r="R259" s="4">
        <v>45667</v>
      </c>
    </row>
    <row r="260" spans="1:18" x14ac:dyDescent="0.25">
      <c r="A260">
        <v>2024</v>
      </c>
      <c r="B260" s="4">
        <v>45566</v>
      </c>
      <c r="C260" s="4">
        <v>45657</v>
      </c>
      <c r="D260" t="s">
        <v>66</v>
      </c>
      <c r="E260" s="5" t="s">
        <v>67</v>
      </c>
      <c r="F260" s="4">
        <v>43609</v>
      </c>
      <c r="G260" s="5" t="s">
        <v>78</v>
      </c>
      <c r="H260">
        <v>4</v>
      </c>
      <c r="I260" s="5" t="s">
        <v>105</v>
      </c>
      <c r="J260" s="5" t="s">
        <v>82</v>
      </c>
      <c r="L260" s="4">
        <v>43609</v>
      </c>
      <c r="M260" s="4">
        <v>79768</v>
      </c>
      <c r="O260" s="2" t="s">
        <v>420</v>
      </c>
      <c r="Q260" s="5" t="s">
        <v>78</v>
      </c>
      <c r="R260" s="4">
        <v>45667</v>
      </c>
    </row>
    <row r="261" spans="1:18" x14ac:dyDescent="0.25">
      <c r="A261">
        <v>2024</v>
      </c>
      <c r="B261" s="4">
        <v>45566</v>
      </c>
      <c r="C261" s="4">
        <v>45657</v>
      </c>
      <c r="D261" t="s">
        <v>66</v>
      </c>
      <c r="E261" s="5" t="s">
        <v>67</v>
      </c>
      <c r="F261" s="4">
        <v>43614</v>
      </c>
      <c r="G261" s="5" t="s">
        <v>78</v>
      </c>
      <c r="H261">
        <v>4</v>
      </c>
      <c r="I261" s="5" t="s">
        <v>105</v>
      </c>
      <c r="J261" s="5" t="s">
        <v>82</v>
      </c>
      <c r="L261" s="4">
        <v>43614</v>
      </c>
      <c r="M261" s="4">
        <v>79773</v>
      </c>
      <c r="O261" s="2" t="s">
        <v>421</v>
      </c>
      <c r="Q261" s="5" t="s">
        <v>78</v>
      </c>
      <c r="R261" s="4">
        <v>45667</v>
      </c>
    </row>
    <row r="262" spans="1:18" x14ac:dyDescent="0.25">
      <c r="A262">
        <v>2024</v>
      </c>
      <c r="B262" s="4">
        <v>45566</v>
      </c>
      <c r="C262" s="4">
        <v>45657</v>
      </c>
      <c r="D262" t="s">
        <v>66</v>
      </c>
      <c r="E262" s="5" t="s">
        <v>67</v>
      </c>
      <c r="F262" s="4">
        <v>43614</v>
      </c>
      <c r="G262" s="5" t="s">
        <v>78</v>
      </c>
      <c r="H262">
        <v>4</v>
      </c>
      <c r="I262" s="5" t="s">
        <v>105</v>
      </c>
      <c r="J262" s="5" t="s">
        <v>82</v>
      </c>
      <c r="L262" s="4">
        <v>43614</v>
      </c>
      <c r="M262" s="4">
        <v>79773</v>
      </c>
      <c r="O262" s="2" t="s">
        <v>422</v>
      </c>
      <c r="Q262" s="5" t="s">
        <v>78</v>
      </c>
      <c r="R262" s="4">
        <v>45667</v>
      </c>
    </row>
    <row r="263" spans="1:18" x14ac:dyDescent="0.25">
      <c r="A263">
        <v>2024</v>
      </c>
      <c r="B263" s="4">
        <v>45566</v>
      </c>
      <c r="C263" s="4">
        <v>45657</v>
      </c>
      <c r="D263" t="s">
        <v>66</v>
      </c>
      <c r="E263" s="5" t="s">
        <v>67</v>
      </c>
      <c r="F263" s="4">
        <v>43614</v>
      </c>
      <c r="G263" s="5" t="s">
        <v>78</v>
      </c>
      <c r="H263">
        <v>4</v>
      </c>
      <c r="I263" s="5" t="s">
        <v>105</v>
      </c>
      <c r="J263" s="5" t="s">
        <v>82</v>
      </c>
      <c r="L263" s="4">
        <v>43614</v>
      </c>
      <c r="M263" s="4">
        <v>79773</v>
      </c>
      <c r="O263" s="2" t="s">
        <v>423</v>
      </c>
      <c r="Q263" s="5" t="s">
        <v>78</v>
      </c>
      <c r="R263" s="4">
        <v>45667</v>
      </c>
    </row>
    <row r="264" spans="1:18" x14ac:dyDescent="0.25">
      <c r="A264">
        <v>2024</v>
      </c>
      <c r="B264" s="4">
        <v>45566</v>
      </c>
      <c r="C264" s="4">
        <v>45657</v>
      </c>
      <c r="D264" t="s">
        <v>66</v>
      </c>
      <c r="E264" s="5" t="s">
        <v>67</v>
      </c>
      <c r="F264" s="4">
        <v>43614</v>
      </c>
      <c r="G264" s="5" t="s">
        <v>78</v>
      </c>
      <c r="H264">
        <v>4</v>
      </c>
      <c r="I264" s="5" t="s">
        <v>105</v>
      </c>
      <c r="J264" s="5" t="s">
        <v>82</v>
      </c>
      <c r="L264" s="4">
        <v>43614</v>
      </c>
      <c r="M264" s="4">
        <v>79773</v>
      </c>
      <c r="O264" s="2" t="s">
        <v>424</v>
      </c>
      <c r="Q264" s="5" t="s">
        <v>78</v>
      </c>
      <c r="R264" s="4">
        <v>45667</v>
      </c>
    </row>
    <row r="265" spans="1:18" x14ac:dyDescent="0.25">
      <c r="A265">
        <v>2024</v>
      </c>
      <c r="B265" s="4">
        <v>45566</v>
      </c>
      <c r="C265" s="4">
        <v>45657</v>
      </c>
      <c r="D265" t="s">
        <v>66</v>
      </c>
      <c r="E265" s="5" t="s">
        <v>67</v>
      </c>
      <c r="F265" s="4">
        <v>43614</v>
      </c>
      <c r="G265" s="5" t="s">
        <v>78</v>
      </c>
      <c r="H265">
        <v>4</v>
      </c>
      <c r="I265" s="5" t="s">
        <v>105</v>
      </c>
      <c r="J265" s="5" t="s">
        <v>82</v>
      </c>
      <c r="L265" s="4">
        <v>43614</v>
      </c>
      <c r="M265" s="4">
        <v>79773</v>
      </c>
      <c r="O265" s="2" t="s">
        <v>425</v>
      </c>
      <c r="Q265" s="5" t="s">
        <v>78</v>
      </c>
      <c r="R265" s="4">
        <v>45667</v>
      </c>
    </row>
    <row r="266" spans="1:18" x14ac:dyDescent="0.25">
      <c r="A266">
        <v>2024</v>
      </c>
      <c r="B266" s="4">
        <v>45566</v>
      </c>
      <c r="C266" s="4">
        <v>45657</v>
      </c>
      <c r="D266" t="s">
        <v>66</v>
      </c>
      <c r="E266" s="5" t="s">
        <v>67</v>
      </c>
      <c r="F266" s="4">
        <v>43614</v>
      </c>
      <c r="G266" s="5" t="s">
        <v>78</v>
      </c>
      <c r="H266">
        <v>4</v>
      </c>
      <c r="I266" s="5" t="s">
        <v>105</v>
      </c>
      <c r="J266" s="5" t="s">
        <v>82</v>
      </c>
      <c r="L266" s="4">
        <v>43614</v>
      </c>
      <c r="M266" s="4">
        <v>79773</v>
      </c>
      <c r="O266" s="2" t="s">
        <v>426</v>
      </c>
      <c r="Q266" s="5" t="s">
        <v>78</v>
      </c>
      <c r="R266" s="4">
        <v>45667</v>
      </c>
    </row>
    <row r="267" spans="1:18" x14ac:dyDescent="0.25">
      <c r="A267">
        <v>2024</v>
      </c>
      <c r="B267" s="4">
        <v>45566</v>
      </c>
      <c r="C267" s="4">
        <v>45657</v>
      </c>
      <c r="D267" t="s">
        <v>66</v>
      </c>
      <c r="E267" s="5" t="s">
        <v>67</v>
      </c>
      <c r="F267" s="4">
        <v>43614</v>
      </c>
      <c r="G267" s="5" t="s">
        <v>78</v>
      </c>
      <c r="H267">
        <v>4</v>
      </c>
      <c r="I267" s="5" t="s">
        <v>105</v>
      </c>
      <c r="J267" s="5" t="s">
        <v>82</v>
      </c>
      <c r="L267" s="4">
        <v>43614</v>
      </c>
      <c r="M267" s="4">
        <v>79773</v>
      </c>
      <c r="O267" s="2" t="s">
        <v>427</v>
      </c>
      <c r="Q267" s="5" t="s">
        <v>78</v>
      </c>
      <c r="R267" s="4">
        <v>45667</v>
      </c>
    </row>
    <row r="268" spans="1:18" x14ac:dyDescent="0.25">
      <c r="A268">
        <v>2024</v>
      </c>
      <c r="B268" s="4">
        <v>45566</v>
      </c>
      <c r="C268" s="4">
        <v>45657</v>
      </c>
      <c r="D268" t="s">
        <v>66</v>
      </c>
      <c r="E268" s="5" t="s">
        <v>67</v>
      </c>
      <c r="F268" s="4">
        <v>43614</v>
      </c>
      <c r="G268" s="5" t="s">
        <v>78</v>
      </c>
      <c r="H268">
        <v>4</v>
      </c>
      <c r="I268" s="5" t="s">
        <v>105</v>
      </c>
      <c r="J268" s="5" t="s">
        <v>82</v>
      </c>
      <c r="L268" s="4">
        <v>43614</v>
      </c>
      <c r="M268" s="4">
        <v>79773</v>
      </c>
      <c r="O268" s="2" t="s">
        <v>428</v>
      </c>
      <c r="Q268" s="5" t="s">
        <v>78</v>
      </c>
      <c r="R268" s="4">
        <v>45667</v>
      </c>
    </row>
    <row r="269" spans="1:18" x14ac:dyDescent="0.25">
      <c r="A269">
        <v>2024</v>
      </c>
      <c r="B269" s="4">
        <v>45566</v>
      </c>
      <c r="C269" s="4">
        <v>45657</v>
      </c>
      <c r="D269" t="s">
        <v>66</v>
      </c>
      <c r="E269" s="5" t="s">
        <v>67</v>
      </c>
      <c r="F269" s="4">
        <v>43614</v>
      </c>
      <c r="G269" s="5" t="s">
        <v>78</v>
      </c>
      <c r="H269">
        <v>4</v>
      </c>
      <c r="I269" s="5" t="s">
        <v>105</v>
      </c>
      <c r="J269" s="5" t="s">
        <v>82</v>
      </c>
      <c r="L269" s="4">
        <v>43614</v>
      </c>
      <c r="M269" s="4">
        <v>79773</v>
      </c>
      <c r="O269" s="2" t="s">
        <v>429</v>
      </c>
      <c r="Q269" s="5" t="s">
        <v>78</v>
      </c>
      <c r="R269" s="4">
        <v>45667</v>
      </c>
    </row>
    <row r="270" spans="1:18" x14ac:dyDescent="0.25">
      <c r="A270">
        <v>2024</v>
      </c>
      <c r="B270" s="4">
        <v>45566</v>
      </c>
      <c r="C270" s="4">
        <v>45657</v>
      </c>
      <c r="D270" t="s">
        <v>66</v>
      </c>
      <c r="E270" s="5" t="s">
        <v>67</v>
      </c>
      <c r="F270" s="4">
        <v>43614</v>
      </c>
      <c r="G270" s="5" t="s">
        <v>77</v>
      </c>
      <c r="H270">
        <v>4</v>
      </c>
      <c r="I270" s="5" t="s">
        <v>85</v>
      </c>
      <c r="J270" s="5" t="s">
        <v>82</v>
      </c>
      <c r="L270" s="4">
        <v>43614</v>
      </c>
      <c r="M270" s="4">
        <v>79773</v>
      </c>
      <c r="O270" s="2" t="s">
        <v>430</v>
      </c>
      <c r="Q270" s="5" t="s">
        <v>77</v>
      </c>
      <c r="R270" s="4">
        <v>45667</v>
      </c>
    </row>
    <row r="271" spans="1:18" x14ac:dyDescent="0.25">
      <c r="A271">
        <v>2024</v>
      </c>
      <c r="B271" s="4">
        <v>45566</v>
      </c>
      <c r="C271" s="4">
        <v>45657</v>
      </c>
      <c r="D271" t="s">
        <v>66</v>
      </c>
      <c r="E271" s="5" t="s">
        <v>67</v>
      </c>
      <c r="F271" s="4">
        <v>43614</v>
      </c>
      <c r="G271" s="5" t="s">
        <v>77</v>
      </c>
      <c r="H271">
        <v>4</v>
      </c>
      <c r="I271" s="5" t="s">
        <v>85</v>
      </c>
      <c r="J271" s="5" t="s">
        <v>82</v>
      </c>
      <c r="L271" s="4">
        <v>43614</v>
      </c>
      <c r="M271" s="4">
        <v>79773</v>
      </c>
      <c r="O271" s="2" t="s">
        <v>431</v>
      </c>
      <c r="Q271" s="5" t="s">
        <v>77</v>
      </c>
      <c r="R271" s="4">
        <v>45667</v>
      </c>
    </row>
    <row r="272" spans="1:18" x14ac:dyDescent="0.25">
      <c r="A272">
        <v>2024</v>
      </c>
      <c r="B272" s="4">
        <v>45566</v>
      </c>
      <c r="C272" s="4">
        <v>45657</v>
      </c>
      <c r="D272" t="s">
        <v>66</v>
      </c>
      <c r="E272" s="5" t="s">
        <v>67</v>
      </c>
      <c r="F272" s="4">
        <v>43614</v>
      </c>
      <c r="G272" s="5" t="s">
        <v>78</v>
      </c>
      <c r="H272">
        <v>4</v>
      </c>
      <c r="I272" s="5" t="s">
        <v>105</v>
      </c>
      <c r="J272" s="5" t="s">
        <v>82</v>
      </c>
      <c r="L272" s="4">
        <v>43614</v>
      </c>
      <c r="M272" s="4">
        <v>79773</v>
      </c>
      <c r="O272" s="2" t="s">
        <v>432</v>
      </c>
      <c r="Q272" s="5" t="s">
        <v>78</v>
      </c>
      <c r="R272" s="4">
        <v>45667</v>
      </c>
    </row>
    <row r="273" spans="1:18" x14ac:dyDescent="0.25">
      <c r="A273">
        <v>2024</v>
      </c>
      <c r="B273" s="4">
        <v>45566</v>
      </c>
      <c r="C273" s="4">
        <v>45657</v>
      </c>
      <c r="D273" t="s">
        <v>66</v>
      </c>
      <c r="E273" s="5" t="s">
        <v>67</v>
      </c>
      <c r="F273" s="4">
        <v>43614</v>
      </c>
      <c r="G273" s="5" t="s">
        <v>78</v>
      </c>
      <c r="H273">
        <v>4</v>
      </c>
      <c r="I273" s="5" t="s">
        <v>105</v>
      </c>
      <c r="J273" s="5" t="s">
        <v>82</v>
      </c>
      <c r="L273" s="4">
        <v>43614</v>
      </c>
      <c r="M273" s="4">
        <v>79773</v>
      </c>
      <c r="O273" s="2" t="s">
        <v>433</v>
      </c>
      <c r="Q273" s="5" t="s">
        <v>78</v>
      </c>
      <c r="R273" s="4">
        <v>45667</v>
      </c>
    </row>
    <row r="274" spans="1:18" x14ac:dyDescent="0.25">
      <c r="A274">
        <v>2024</v>
      </c>
      <c r="B274" s="4">
        <v>45566</v>
      </c>
      <c r="C274" s="4">
        <v>45657</v>
      </c>
      <c r="D274" t="s">
        <v>66</v>
      </c>
      <c r="E274" s="5" t="s">
        <v>67</v>
      </c>
      <c r="F274" s="4">
        <v>43614</v>
      </c>
      <c r="G274" s="5" t="s">
        <v>78</v>
      </c>
      <c r="H274">
        <v>4</v>
      </c>
      <c r="I274" s="5" t="s">
        <v>105</v>
      </c>
      <c r="J274" s="5" t="s">
        <v>82</v>
      </c>
      <c r="L274" s="4">
        <v>43614</v>
      </c>
      <c r="M274" s="4">
        <v>79773</v>
      </c>
      <c r="O274" s="2" t="s">
        <v>434</v>
      </c>
      <c r="Q274" s="5" t="s">
        <v>78</v>
      </c>
      <c r="R274" s="4">
        <v>45667</v>
      </c>
    </row>
    <row r="275" spans="1:18" x14ac:dyDescent="0.25">
      <c r="A275">
        <v>2024</v>
      </c>
      <c r="B275" s="4">
        <v>45566</v>
      </c>
      <c r="C275" s="4">
        <v>45657</v>
      </c>
      <c r="D275" t="s">
        <v>66</v>
      </c>
      <c r="E275" s="5" t="s">
        <v>67</v>
      </c>
      <c r="F275" s="4">
        <v>43616</v>
      </c>
      <c r="G275" s="5" t="s">
        <v>77</v>
      </c>
      <c r="H275">
        <v>4</v>
      </c>
      <c r="I275" s="5" t="s">
        <v>85</v>
      </c>
      <c r="J275" s="5" t="s">
        <v>82</v>
      </c>
      <c r="L275" s="4">
        <v>43616</v>
      </c>
      <c r="M275" s="4">
        <v>79775</v>
      </c>
      <c r="O275" s="2" t="s">
        <v>435</v>
      </c>
      <c r="Q275" s="5" t="s">
        <v>77</v>
      </c>
      <c r="R275" s="4">
        <v>45667</v>
      </c>
    </row>
    <row r="276" spans="1:18" x14ac:dyDescent="0.25">
      <c r="A276">
        <v>2024</v>
      </c>
      <c r="B276" s="4">
        <v>45566</v>
      </c>
      <c r="C276" s="4">
        <v>45657</v>
      </c>
      <c r="D276" t="s">
        <v>65</v>
      </c>
      <c r="E276" s="5" t="s">
        <v>67</v>
      </c>
      <c r="F276" s="4">
        <v>43622</v>
      </c>
      <c r="G276" s="5" t="s">
        <v>78</v>
      </c>
      <c r="H276">
        <v>3</v>
      </c>
      <c r="I276" s="5" t="s">
        <v>106</v>
      </c>
      <c r="J276" s="5" t="s">
        <v>82</v>
      </c>
      <c r="L276" s="4">
        <v>43622</v>
      </c>
      <c r="M276" s="4">
        <v>79781</v>
      </c>
      <c r="O276" s="2" t="s">
        <v>436</v>
      </c>
      <c r="Q276" s="5" t="s">
        <v>78</v>
      </c>
      <c r="R276" s="4">
        <v>45667</v>
      </c>
    </row>
    <row r="277" spans="1:18" x14ac:dyDescent="0.25">
      <c r="A277">
        <v>2024</v>
      </c>
      <c r="B277" s="4">
        <v>45566</v>
      </c>
      <c r="C277" s="4">
        <v>45657</v>
      </c>
      <c r="D277" t="s">
        <v>65</v>
      </c>
      <c r="E277" s="5" t="s">
        <v>67</v>
      </c>
      <c r="F277" s="4">
        <v>43623</v>
      </c>
      <c r="G277" s="5" t="s">
        <v>78</v>
      </c>
      <c r="H277">
        <v>3</v>
      </c>
      <c r="I277" s="5" t="s">
        <v>106</v>
      </c>
      <c r="J277" s="5" t="s">
        <v>82</v>
      </c>
      <c r="L277" s="4">
        <v>43623</v>
      </c>
      <c r="M277" s="4">
        <v>79782</v>
      </c>
      <c r="O277" s="2" t="s">
        <v>437</v>
      </c>
      <c r="Q277" s="5" t="s">
        <v>78</v>
      </c>
      <c r="R277" s="4">
        <v>45667</v>
      </c>
    </row>
    <row r="278" spans="1:18" x14ac:dyDescent="0.25">
      <c r="A278">
        <v>2024</v>
      </c>
      <c r="B278" s="4">
        <v>45566</v>
      </c>
      <c r="C278" s="4">
        <v>45657</v>
      </c>
      <c r="D278" t="s">
        <v>65</v>
      </c>
      <c r="E278" s="5" t="s">
        <v>67</v>
      </c>
      <c r="F278" s="4">
        <v>43628</v>
      </c>
      <c r="G278" s="5" t="s">
        <v>78</v>
      </c>
      <c r="H278">
        <v>3</v>
      </c>
      <c r="I278" s="5" t="s">
        <v>107</v>
      </c>
      <c r="J278" s="5" t="s">
        <v>82</v>
      </c>
      <c r="L278" s="4">
        <v>43628</v>
      </c>
      <c r="M278" s="4">
        <v>79787</v>
      </c>
      <c r="O278" s="2" t="s">
        <v>438</v>
      </c>
      <c r="Q278" s="5" t="s">
        <v>78</v>
      </c>
      <c r="R278" s="4">
        <v>45667</v>
      </c>
    </row>
    <row r="279" spans="1:18" x14ac:dyDescent="0.25">
      <c r="A279">
        <v>2024</v>
      </c>
      <c r="B279" s="4">
        <v>45566</v>
      </c>
      <c r="C279" s="4">
        <v>45657</v>
      </c>
      <c r="D279" t="s">
        <v>66</v>
      </c>
      <c r="E279" s="5" t="s">
        <v>67</v>
      </c>
      <c r="F279" s="4">
        <v>43635</v>
      </c>
      <c r="G279" s="5" t="s">
        <v>77</v>
      </c>
      <c r="H279">
        <v>4</v>
      </c>
      <c r="I279" s="5" t="s">
        <v>85</v>
      </c>
      <c r="J279" s="5" t="s">
        <v>82</v>
      </c>
      <c r="L279" s="4">
        <v>43635</v>
      </c>
      <c r="M279" s="4">
        <v>79794</v>
      </c>
      <c r="O279" s="2" t="s">
        <v>439</v>
      </c>
      <c r="Q279" s="5" t="s">
        <v>77</v>
      </c>
      <c r="R279" s="4">
        <v>45667</v>
      </c>
    </row>
    <row r="280" spans="1:18" x14ac:dyDescent="0.25">
      <c r="A280">
        <v>2024</v>
      </c>
      <c r="B280" s="4">
        <v>45566</v>
      </c>
      <c r="C280" s="4">
        <v>45657</v>
      </c>
      <c r="D280" t="s">
        <v>66</v>
      </c>
      <c r="E280" s="5" t="s">
        <v>67</v>
      </c>
      <c r="F280" s="4">
        <v>43635</v>
      </c>
      <c r="G280" s="5" t="s">
        <v>78</v>
      </c>
      <c r="H280">
        <v>4</v>
      </c>
      <c r="I280" s="5" t="s">
        <v>106</v>
      </c>
      <c r="J280" s="5" t="s">
        <v>82</v>
      </c>
      <c r="L280" s="4">
        <v>43635</v>
      </c>
      <c r="M280" s="4">
        <v>79794</v>
      </c>
      <c r="O280" s="2" t="s">
        <v>440</v>
      </c>
      <c r="Q280" s="5" t="s">
        <v>78</v>
      </c>
      <c r="R280" s="4">
        <v>45667</v>
      </c>
    </row>
    <row r="281" spans="1:18" x14ac:dyDescent="0.25">
      <c r="A281">
        <v>2024</v>
      </c>
      <c r="B281" s="4">
        <v>45566</v>
      </c>
      <c r="C281" s="4">
        <v>45657</v>
      </c>
      <c r="D281" t="s">
        <v>65</v>
      </c>
      <c r="E281" s="5" t="s">
        <v>67</v>
      </c>
      <c r="F281" s="4">
        <v>43658</v>
      </c>
      <c r="G281" s="5" t="s">
        <v>78</v>
      </c>
      <c r="H281">
        <v>3</v>
      </c>
      <c r="I281" s="5" t="s">
        <v>108</v>
      </c>
      <c r="J281" s="5" t="s">
        <v>88</v>
      </c>
      <c r="L281" s="4">
        <v>43658</v>
      </c>
      <c r="M281" s="4">
        <v>79817</v>
      </c>
      <c r="O281" s="2" t="s">
        <v>441</v>
      </c>
      <c r="Q281" s="5" t="s">
        <v>78</v>
      </c>
      <c r="R281" s="4">
        <v>45667</v>
      </c>
    </row>
    <row r="282" spans="1:18" x14ac:dyDescent="0.25">
      <c r="A282">
        <v>2024</v>
      </c>
      <c r="B282" s="4">
        <v>45566</v>
      </c>
      <c r="C282" s="4">
        <v>45657</v>
      </c>
      <c r="D282" t="s">
        <v>65</v>
      </c>
      <c r="E282" s="5" t="s">
        <v>67</v>
      </c>
      <c r="F282" s="4">
        <v>43678</v>
      </c>
      <c r="G282" s="5" t="s">
        <v>78</v>
      </c>
      <c r="H282">
        <v>3</v>
      </c>
      <c r="I282" s="5" t="s">
        <v>109</v>
      </c>
      <c r="J282" s="5" t="s">
        <v>88</v>
      </c>
      <c r="L282" s="4">
        <v>43678</v>
      </c>
      <c r="M282" s="4">
        <v>79837</v>
      </c>
      <c r="O282" s="2" t="s">
        <v>442</v>
      </c>
      <c r="Q282" s="5" t="s">
        <v>78</v>
      </c>
      <c r="R282" s="4">
        <v>45667</v>
      </c>
    </row>
    <row r="283" spans="1:18" x14ac:dyDescent="0.25">
      <c r="A283">
        <v>2024</v>
      </c>
      <c r="B283" s="4">
        <v>45566</v>
      </c>
      <c r="C283" s="4">
        <v>45657</v>
      </c>
      <c r="D283" t="s">
        <v>66</v>
      </c>
      <c r="E283" s="5" t="s">
        <v>67</v>
      </c>
      <c r="F283" s="4">
        <v>43710</v>
      </c>
      <c r="G283" s="5" t="s">
        <v>77</v>
      </c>
      <c r="H283">
        <v>4</v>
      </c>
      <c r="I283" s="5" t="s">
        <v>85</v>
      </c>
      <c r="J283" s="5" t="s">
        <v>82</v>
      </c>
      <c r="L283" s="4">
        <v>43710</v>
      </c>
      <c r="M283" s="4">
        <v>79869</v>
      </c>
      <c r="O283" s="2" t="s">
        <v>443</v>
      </c>
      <c r="Q283" s="5" t="s">
        <v>77</v>
      </c>
      <c r="R283" s="4">
        <v>45667</v>
      </c>
    </row>
    <row r="284" spans="1:18" x14ac:dyDescent="0.25">
      <c r="A284">
        <v>2024</v>
      </c>
      <c r="B284" s="4">
        <v>45566</v>
      </c>
      <c r="C284" s="4">
        <v>45657</v>
      </c>
      <c r="D284" t="s">
        <v>66</v>
      </c>
      <c r="E284" s="5" t="s">
        <v>67</v>
      </c>
      <c r="F284" s="4">
        <v>43717</v>
      </c>
      <c r="G284" s="5" t="s">
        <v>78</v>
      </c>
      <c r="H284">
        <v>4</v>
      </c>
      <c r="I284" s="5" t="s">
        <v>99</v>
      </c>
      <c r="J284" s="5" t="s">
        <v>82</v>
      </c>
      <c r="L284" s="4">
        <v>43717</v>
      </c>
      <c r="M284" s="4">
        <v>79876</v>
      </c>
      <c r="O284" s="2" t="s">
        <v>444</v>
      </c>
      <c r="Q284" s="5" t="s">
        <v>78</v>
      </c>
      <c r="R284" s="4">
        <v>45667</v>
      </c>
    </row>
    <row r="285" spans="1:18" x14ac:dyDescent="0.25">
      <c r="A285">
        <v>2024</v>
      </c>
      <c r="B285" s="4">
        <v>45566</v>
      </c>
      <c r="C285" s="4">
        <v>45657</v>
      </c>
      <c r="D285" t="s">
        <v>65</v>
      </c>
      <c r="E285" s="5" t="s">
        <v>67</v>
      </c>
      <c r="F285" s="4">
        <v>43726</v>
      </c>
      <c r="G285" s="5" t="s">
        <v>78</v>
      </c>
      <c r="H285">
        <v>3</v>
      </c>
      <c r="I285" s="5" t="s">
        <v>110</v>
      </c>
      <c r="J285" s="5" t="s">
        <v>82</v>
      </c>
      <c r="L285" s="4">
        <v>43726</v>
      </c>
      <c r="M285" s="4">
        <v>79885</v>
      </c>
      <c r="O285" s="2" t="s">
        <v>445</v>
      </c>
      <c r="Q285" s="5" t="s">
        <v>78</v>
      </c>
      <c r="R285" s="4">
        <v>45667</v>
      </c>
    </row>
    <row r="286" spans="1:18" x14ac:dyDescent="0.25">
      <c r="A286">
        <v>2024</v>
      </c>
      <c r="B286" s="4">
        <v>45566</v>
      </c>
      <c r="C286" s="4">
        <v>45657</v>
      </c>
      <c r="D286" t="s">
        <v>65</v>
      </c>
      <c r="E286" s="5" t="s">
        <v>67</v>
      </c>
      <c r="F286" s="4">
        <v>43759</v>
      </c>
      <c r="G286" s="5" t="s">
        <v>78</v>
      </c>
      <c r="H286">
        <v>3</v>
      </c>
      <c r="I286" s="5" t="s">
        <v>111</v>
      </c>
      <c r="J286" s="5" t="s">
        <v>82</v>
      </c>
      <c r="L286" s="4">
        <v>43759</v>
      </c>
      <c r="M286" s="4">
        <v>79918</v>
      </c>
      <c r="O286" s="2" t="s">
        <v>446</v>
      </c>
      <c r="Q286" s="5" t="s">
        <v>78</v>
      </c>
      <c r="R286" s="4">
        <v>45667</v>
      </c>
    </row>
    <row r="287" spans="1:18" x14ac:dyDescent="0.25">
      <c r="A287">
        <v>2024</v>
      </c>
      <c r="B287" s="4">
        <v>45566</v>
      </c>
      <c r="C287" s="4">
        <v>45657</v>
      </c>
      <c r="D287" t="s">
        <v>65</v>
      </c>
      <c r="E287" s="5" t="s">
        <v>67</v>
      </c>
      <c r="F287" s="4">
        <v>43763</v>
      </c>
      <c r="G287" s="5" t="s">
        <v>78</v>
      </c>
      <c r="H287">
        <v>3</v>
      </c>
      <c r="I287" s="5" t="s">
        <v>112</v>
      </c>
      <c r="J287" s="5" t="s">
        <v>82</v>
      </c>
      <c r="L287" s="4">
        <v>43763</v>
      </c>
      <c r="M287" s="4">
        <v>79922</v>
      </c>
      <c r="O287" s="2" t="s">
        <v>447</v>
      </c>
      <c r="Q287" s="5" t="s">
        <v>78</v>
      </c>
      <c r="R287" s="4">
        <v>45667</v>
      </c>
    </row>
    <row r="288" spans="1:18" x14ac:dyDescent="0.25">
      <c r="A288">
        <v>2024</v>
      </c>
      <c r="B288" s="4">
        <v>45566</v>
      </c>
      <c r="C288" s="4">
        <v>45657</v>
      </c>
      <c r="D288" t="s">
        <v>66</v>
      </c>
      <c r="E288" s="5" t="s">
        <v>67</v>
      </c>
      <c r="F288" s="4">
        <v>43788</v>
      </c>
      <c r="G288" s="5" t="s">
        <v>77</v>
      </c>
      <c r="H288">
        <v>4</v>
      </c>
      <c r="I288" s="5" t="s">
        <v>85</v>
      </c>
      <c r="J288" s="5" t="s">
        <v>82</v>
      </c>
      <c r="L288" s="4">
        <v>43788</v>
      </c>
      <c r="M288" s="4">
        <v>79947</v>
      </c>
      <c r="O288" s="2" t="s">
        <v>448</v>
      </c>
      <c r="Q288" s="5" t="s">
        <v>77</v>
      </c>
      <c r="R288" s="4">
        <v>45667</v>
      </c>
    </row>
    <row r="289" spans="1:18" x14ac:dyDescent="0.25">
      <c r="A289">
        <v>2024</v>
      </c>
      <c r="B289" s="4">
        <v>45566</v>
      </c>
      <c r="C289" s="4">
        <v>45657</v>
      </c>
      <c r="D289" t="s">
        <v>66</v>
      </c>
      <c r="E289" s="5" t="s">
        <v>67</v>
      </c>
      <c r="F289" s="4">
        <v>43793</v>
      </c>
      <c r="G289" s="5" t="s">
        <v>78</v>
      </c>
      <c r="H289">
        <v>4</v>
      </c>
      <c r="I289" s="5" t="s">
        <v>113</v>
      </c>
      <c r="J289" s="5" t="s">
        <v>82</v>
      </c>
      <c r="L289" s="4">
        <v>43793</v>
      </c>
      <c r="M289" s="4">
        <v>79952</v>
      </c>
      <c r="O289" s="2" t="s">
        <v>449</v>
      </c>
      <c r="Q289" s="5" t="s">
        <v>78</v>
      </c>
      <c r="R289" s="4">
        <v>45667</v>
      </c>
    </row>
    <row r="290" spans="1:18" x14ac:dyDescent="0.25">
      <c r="A290">
        <v>2024</v>
      </c>
      <c r="B290" s="4">
        <v>45566</v>
      </c>
      <c r="C290" s="4">
        <v>45657</v>
      </c>
      <c r="D290" t="s">
        <v>66</v>
      </c>
      <c r="E290" s="5" t="s">
        <v>67</v>
      </c>
      <c r="F290" s="4">
        <v>43811</v>
      </c>
      <c r="G290" s="5" t="s">
        <v>78</v>
      </c>
      <c r="H290">
        <v>4</v>
      </c>
      <c r="I290" s="5" t="s">
        <v>114</v>
      </c>
      <c r="J290" s="5" t="s">
        <v>82</v>
      </c>
      <c r="L290" s="4">
        <v>80335</v>
      </c>
      <c r="M290" s="4">
        <v>79970</v>
      </c>
      <c r="O290" s="2" t="s">
        <v>450</v>
      </c>
      <c r="Q290" s="5" t="s">
        <v>78</v>
      </c>
      <c r="R290" s="4">
        <v>45667</v>
      </c>
    </row>
    <row r="291" spans="1:18" x14ac:dyDescent="0.25">
      <c r="A291">
        <v>2024</v>
      </c>
      <c r="B291" s="4">
        <v>45566</v>
      </c>
      <c r="C291" s="4">
        <v>45657</v>
      </c>
      <c r="D291" t="s">
        <v>66</v>
      </c>
      <c r="E291" s="5" t="s">
        <v>67</v>
      </c>
      <c r="F291" s="4">
        <v>43816</v>
      </c>
      <c r="G291" s="5" t="s">
        <v>78</v>
      </c>
      <c r="H291">
        <v>4</v>
      </c>
      <c r="I291" s="5" t="s">
        <v>115</v>
      </c>
      <c r="J291" s="5" t="s">
        <v>82</v>
      </c>
      <c r="L291" s="4">
        <v>43816</v>
      </c>
      <c r="M291" s="4">
        <v>79975</v>
      </c>
      <c r="O291" s="2" t="s">
        <v>451</v>
      </c>
      <c r="Q291" s="5" t="s">
        <v>78</v>
      </c>
      <c r="R291" s="4">
        <v>45667</v>
      </c>
    </row>
    <row r="292" spans="1:18" x14ac:dyDescent="0.25">
      <c r="A292">
        <v>2024</v>
      </c>
      <c r="B292" s="4">
        <v>45566</v>
      </c>
      <c r="C292" s="4">
        <v>45657</v>
      </c>
      <c r="D292" t="s">
        <v>65</v>
      </c>
      <c r="E292" s="5" t="s">
        <v>67</v>
      </c>
      <c r="F292" s="4">
        <v>43836</v>
      </c>
      <c r="G292" s="5" t="s">
        <v>73</v>
      </c>
      <c r="H292">
        <v>3</v>
      </c>
      <c r="I292" s="5" t="s">
        <v>116</v>
      </c>
      <c r="J292" s="5" t="s">
        <v>82</v>
      </c>
      <c r="L292" s="4">
        <v>43836</v>
      </c>
      <c r="M292" s="4">
        <v>79995</v>
      </c>
      <c r="O292" s="2" t="s">
        <v>452</v>
      </c>
      <c r="Q292" s="5" t="s">
        <v>73</v>
      </c>
      <c r="R292" s="4">
        <v>45667</v>
      </c>
    </row>
    <row r="293" spans="1:18" x14ac:dyDescent="0.25">
      <c r="A293">
        <v>2024</v>
      </c>
      <c r="B293" s="4">
        <v>45566</v>
      </c>
      <c r="C293" s="4">
        <v>45657</v>
      </c>
      <c r="D293" t="s">
        <v>66</v>
      </c>
      <c r="E293" s="5" t="s">
        <v>67</v>
      </c>
      <c r="F293" s="4">
        <v>43843</v>
      </c>
      <c r="G293" s="5" t="s">
        <v>77</v>
      </c>
      <c r="H293">
        <v>4</v>
      </c>
      <c r="I293" s="5" t="s">
        <v>85</v>
      </c>
      <c r="J293" s="5" t="s">
        <v>82</v>
      </c>
      <c r="L293" s="4">
        <v>43843</v>
      </c>
      <c r="M293" s="4">
        <v>80002</v>
      </c>
      <c r="O293" s="2" t="s">
        <v>453</v>
      </c>
      <c r="Q293" s="5" t="s">
        <v>77</v>
      </c>
      <c r="R293" s="4">
        <v>45667</v>
      </c>
    </row>
    <row r="294" spans="1:18" x14ac:dyDescent="0.25">
      <c r="A294">
        <v>2024</v>
      </c>
      <c r="B294" s="4">
        <v>45566</v>
      </c>
      <c r="C294" s="4">
        <v>45657</v>
      </c>
      <c r="D294" t="s">
        <v>66</v>
      </c>
      <c r="E294" s="5" t="s">
        <v>67</v>
      </c>
      <c r="F294" s="4">
        <v>43855</v>
      </c>
      <c r="G294" s="5" t="s">
        <v>78</v>
      </c>
      <c r="H294">
        <v>4</v>
      </c>
      <c r="I294" s="5" t="s">
        <v>117</v>
      </c>
      <c r="J294" s="5" t="s">
        <v>82</v>
      </c>
      <c r="L294" s="4">
        <v>43855</v>
      </c>
      <c r="M294" s="4">
        <v>80014</v>
      </c>
      <c r="O294" s="2" t="s">
        <v>454</v>
      </c>
      <c r="Q294" s="5" t="s">
        <v>78</v>
      </c>
      <c r="R294" s="4">
        <v>45667</v>
      </c>
    </row>
    <row r="295" spans="1:18" x14ac:dyDescent="0.25">
      <c r="A295">
        <v>2024</v>
      </c>
      <c r="B295" s="4">
        <v>45566</v>
      </c>
      <c r="C295" s="4">
        <v>45657</v>
      </c>
      <c r="D295" t="s">
        <v>65</v>
      </c>
      <c r="E295" s="5" t="s">
        <v>67</v>
      </c>
      <c r="F295" s="4">
        <v>43888</v>
      </c>
      <c r="G295" s="5" t="s">
        <v>78</v>
      </c>
      <c r="H295">
        <v>3</v>
      </c>
      <c r="I295" s="5" t="s">
        <v>118</v>
      </c>
      <c r="J295" s="5" t="s">
        <v>82</v>
      </c>
      <c r="L295" s="4">
        <v>43888</v>
      </c>
      <c r="M295" s="4">
        <v>80047</v>
      </c>
      <c r="O295" s="2" t="s">
        <v>455</v>
      </c>
      <c r="Q295" s="5" t="s">
        <v>78</v>
      </c>
      <c r="R295" s="4">
        <v>45667</v>
      </c>
    </row>
    <row r="296" spans="1:18" x14ac:dyDescent="0.25">
      <c r="A296">
        <v>2024</v>
      </c>
      <c r="B296" s="4">
        <v>45566</v>
      </c>
      <c r="C296" s="4">
        <v>45657</v>
      </c>
      <c r="D296" t="s">
        <v>66</v>
      </c>
      <c r="E296" s="5" t="s">
        <v>67</v>
      </c>
      <c r="F296" s="4">
        <v>43895</v>
      </c>
      <c r="G296" s="5" t="s">
        <v>78</v>
      </c>
      <c r="H296">
        <v>4</v>
      </c>
      <c r="I296" s="5" t="s">
        <v>119</v>
      </c>
      <c r="J296" s="5" t="s">
        <v>82</v>
      </c>
      <c r="L296" s="4">
        <v>43895</v>
      </c>
      <c r="M296" s="4">
        <v>80053</v>
      </c>
      <c r="O296" s="8" t="s">
        <v>456</v>
      </c>
      <c r="Q296" s="5" t="s">
        <v>78</v>
      </c>
      <c r="R296" s="4">
        <v>45667</v>
      </c>
    </row>
    <row r="297" spans="1:18" x14ac:dyDescent="0.25">
      <c r="A297">
        <v>2024</v>
      </c>
      <c r="B297" s="4">
        <v>45566</v>
      </c>
      <c r="C297" s="4">
        <v>45657</v>
      </c>
      <c r="D297" t="s">
        <v>66</v>
      </c>
      <c r="E297" s="5" t="s">
        <v>67</v>
      </c>
      <c r="F297" s="4">
        <v>43895</v>
      </c>
      <c r="G297" s="5" t="s">
        <v>78</v>
      </c>
      <c r="H297">
        <v>4</v>
      </c>
      <c r="I297" s="5" t="s">
        <v>120</v>
      </c>
      <c r="J297" s="5" t="s">
        <v>82</v>
      </c>
      <c r="L297" s="4">
        <v>43895</v>
      </c>
      <c r="M297" s="4">
        <v>80053</v>
      </c>
      <c r="O297" s="2" t="s">
        <v>457</v>
      </c>
      <c r="Q297" s="5" t="s">
        <v>78</v>
      </c>
      <c r="R297" s="4">
        <v>45667</v>
      </c>
    </row>
    <row r="298" spans="1:18" x14ac:dyDescent="0.25">
      <c r="A298">
        <v>2024</v>
      </c>
      <c r="B298" s="4">
        <v>45566</v>
      </c>
      <c r="C298" s="4">
        <v>45657</v>
      </c>
      <c r="D298" t="s">
        <v>66</v>
      </c>
      <c r="E298" s="5" t="s">
        <v>67</v>
      </c>
      <c r="F298" s="4">
        <v>43903</v>
      </c>
      <c r="G298" s="5" t="s">
        <v>78</v>
      </c>
      <c r="H298">
        <v>4</v>
      </c>
      <c r="I298" s="5" t="s">
        <v>121</v>
      </c>
      <c r="J298" s="5" t="s">
        <v>82</v>
      </c>
      <c r="L298" s="4">
        <v>43903</v>
      </c>
      <c r="M298" s="4">
        <v>80061</v>
      </c>
      <c r="O298" s="2" t="s">
        <v>458</v>
      </c>
      <c r="Q298" s="5" t="s">
        <v>78</v>
      </c>
      <c r="R298" s="4">
        <v>45667</v>
      </c>
    </row>
    <row r="299" spans="1:18" x14ac:dyDescent="0.25">
      <c r="A299">
        <v>2024</v>
      </c>
      <c r="B299" s="4">
        <v>45566</v>
      </c>
      <c r="C299" s="4">
        <v>45657</v>
      </c>
      <c r="D299" t="s">
        <v>66</v>
      </c>
      <c r="E299" s="5" t="s">
        <v>67</v>
      </c>
      <c r="F299" s="4">
        <v>43903</v>
      </c>
      <c r="G299" s="5" t="s">
        <v>78</v>
      </c>
      <c r="H299">
        <v>4</v>
      </c>
      <c r="I299" s="5" t="s">
        <v>122</v>
      </c>
      <c r="J299" s="5" t="s">
        <v>82</v>
      </c>
      <c r="L299" s="4">
        <v>43903</v>
      </c>
      <c r="M299" s="4">
        <v>80061</v>
      </c>
      <c r="O299" s="2" t="s">
        <v>459</v>
      </c>
      <c r="Q299" s="5" t="s">
        <v>78</v>
      </c>
      <c r="R299" s="4">
        <v>45667</v>
      </c>
    </row>
    <row r="300" spans="1:18" x14ac:dyDescent="0.25">
      <c r="A300">
        <v>2024</v>
      </c>
      <c r="B300" s="4">
        <v>45566</v>
      </c>
      <c r="C300" s="4">
        <v>45657</v>
      </c>
      <c r="D300" t="s">
        <v>66</v>
      </c>
      <c r="E300" s="5" t="s">
        <v>67</v>
      </c>
      <c r="F300" s="4">
        <v>43916</v>
      </c>
      <c r="G300" s="5" t="s">
        <v>77</v>
      </c>
      <c r="H300">
        <v>4</v>
      </c>
      <c r="I300" s="5" t="s">
        <v>85</v>
      </c>
      <c r="J300" s="5" t="s">
        <v>82</v>
      </c>
      <c r="L300" s="4">
        <v>43916</v>
      </c>
      <c r="M300" s="4">
        <v>80074</v>
      </c>
      <c r="O300" s="2" t="s">
        <v>460</v>
      </c>
      <c r="Q300" s="5" t="s">
        <v>77</v>
      </c>
      <c r="R300" s="4">
        <v>45667</v>
      </c>
    </row>
    <row r="301" spans="1:18" x14ac:dyDescent="0.25">
      <c r="A301">
        <v>2024</v>
      </c>
      <c r="B301" s="4">
        <v>45566</v>
      </c>
      <c r="C301" s="4">
        <v>45657</v>
      </c>
      <c r="D301" t="s">
        <v>66</v>
      </c>
      <c r="E301" s="5" t="s">
        <v>67</v>
      </c>
      <c r="F301" s="4">
        <v>43955</v>
      </c>
      <c r="G301" s="5" t="s">
        <v>73</v>
      </c>
      <c r="H301">
        <v>4</v>
      </c>
      <c r="I301" s="5" t="s">
        <v>123</v>
      </c>
      <c r="J301" s="5" t="s">
        <v>82</v>
      </c>
      <c r="L301" s="4">
        <v>43955</v>
      </c>
      <c r="M301" s="4">
        <v>80113</v>
      </c>
      <c r="O301" s="2" t="s">
        <v>461</v>
      </c>
      <c r="Q301" s="5" t="s">
        <v>73</v>
      </c>
      <c r="R301" s="4">
        <v>45667</v>
      </c>
    </row>
    <row r="302" spans="1:18" x14ac:dyDescent="0.25">
      <c r="A302">
        <v>2024</v>
      </c>
      <c r="B302" s="4">
        <v>45566</v>
      </c>
      <c r="C302" s="4">
        <v>45657</v>
      </c>
      <c r="D302" t="s">
        <v>66</v>
      </c>
      <c r="E302" s="5" t="s">
        <v>67</v>
      </c>
      <c r="F302" s="4">
        <v>43957</v>
      </c>
      <c r="G302" s="5" t="s">
        <v>73</v>
      </c>
      <c r="H302">
        <v>4</v>
      </c>
      <c r="I302" s="5" t="s">
        <v>123</v>
      </c>
      <c r="J302" s="5" t="s">
        <v>82</v>
      </c>
      <c r="L302" s="4">
        <v>43957</v>
      </c>
      <c r="M302" s="4">
        <v>80115</v>
      </c>
      <c r="O302" s="2" t="s">
        <v>462</v>
      </c>
      <c r="Q302" s="5" t="s">
        <v>73</v>
      </c>
      <c r="R302" s="4">
        <v>45667</v>
      </c>
    </row>
    <row r="303" spans="1:18" x14ac:dyDescent="0.25">
      <c r="A303">
        <v>2024</v>
      </c>
      <c r="B303" s="4">
        <v>45566</v>
      </c>
      <c r="C303" s="4">
        <v>45657</v>
      </c>
      <c r="D303" t="s">
        <v>66</v>
      </c>
      <c r="E303" s="5" t="s">
        <v>67</v>
      </c>
      <c r="F303" s="4">
        <v>43958</v>
      </c>
      <c r="G303" s="5" t="s">
        <v>73</v>
      </c>
      <c r="H303">
        <v>4</v>
      </c>
      <c r="I303" s="5" t="s">
        <v>123</v>
      </c>
      <c r="J303" s="5" t="s">
        <v>82</v>
      </c>
      <c r="L303" s="4">
        <v>43958</v>
      </c>
      <c r="M303" s="4">
        <v>80116</v>
      </c>
      <c r="O303" s="2" t="s">
        <v>463</v>
      </c>
      <c r="Q303" s="5" t="s">
        <v>73</v>
      </c>
      <c r="R303" s="4">
        <v>45667</v>
      </c>
    </row>
    <row r="304" spans="1:18" x14ac:dyDescent="0.25">
      <c r="A304">
        <v>2024</v>
      </c>
      <c r="B304" s="4">
        <v>45566</v>
      </c>
      <c r="C304" s="4">
        <v>45657</v>
      </c>
      <c r="D304" t="s">
        <v>66</v>
      </c>
      <c r="E304" s="5" t="s">
        <v>67</v>
      </c>
      <c r="F304" s="4">
        <v>43964</v>
      </c>
      <c r="G304" s="5" t="s">
        <v>73</v>
      </c>
      <c r="H304">
        <v>4</v>
      </c>
      <c r="I304" s="5" t="s">
        <v>123</v>
      </c>
      <c r="J304" s="5" t="s">
        <v>82</v>
      </c>
      <c r="L304" s="4">
        <v>43964</v>
      </c>
      <c r="M304" s="4">
        <v>80122</v>
      </c>
      <c r="O304" s="2" t="s">
        <v>464</v>
      </c>
      <c r="Q304" s="5" t="s">
        <v>73</v>
      </c>
      <c r="R304" s="4">
        <v>45667</v>
      </c>
    </row>
    <row r="305" spans="1:18" x14ac:dyDescent="0.25">
      <c r="A305">
        <v>2024</v>
      </c>
      <c r="B305" s="4">
        <v>45566</v>
      </c>
      <c r="C305" s="4">
        <v>45657</v>
      </c>
      <c r="D305" t="s">
        <v>66</v>
      </c>
      <c r="E305" s="5" t="s">
        <v>67</v>
      </c>
      <c r="F305" s="4">
        <v>43966</v>
      </c>
      <c r="G305" s="5" t="s">
        <v>78</v>
      </c>
      <c r="H305">
        <v>4</v>
      </c>
      <c r="I305" s="5" t="s">
        <v>124</v>
      </c>
      <c r="J305" s="5" t="s">
        <v>82</v>
      </c>
      <c r="L305" s="4">
        <v>43966</v>
      </c>
      <c r="M305" s="4">
        <v>80124</v>
      </c>
      <c r="O305" s="2" t="s">
        <v>465</v>
      </c>
      <c r="Q305" s="5" t="s">
        <v>78</v>
      </c>
      <c r="R305" s="4">
        <v>45667</v>
      </c>
    </row>
    <row r="306" spans="1:18" x14ac:dyDescent="0.25">
      <c r="A306">
        <v>2024</v>
      </c>
      <c r="B306" s="4">
        <v>45566</v>
      </c>
      <c r="C306" s="4">
        <v>45657</v>
      </c>
      <c r="D306" t="s">
        <v>66</v>
      </c>
      <c r="E306" s="5" t="s">
        <v>67</v>
      </c>
      <c r="F306" s="4">
        <v>43978</v>
      </c>
      <c r="G306" s="5" t="s">
        <v>78</v>
      </c>
      <c r="H306">
        <v>4</v>
      </c>
      <c r="I306" s="5" t="s">
        <v>125</v>
      </c>
      <c r="J306" s="5" t="s">
        <v>82</v>
      </c>
      <c r="L306" s="4">
        <v>43978</v>
      </c>
      <c r="M306" s="4">
        <v>80136</v>
      </c>
      <c r="O306" s="2" t="s">
        <v>466</v>
      </c>
      <c r="Q306" s="5" t="s">
        <v>78</v>
      </c>
      <c r="R306" s="4">
        <v>45667</v>
      </c>
    </row>
    <row r="307" spans="1:18" x14ac:dyDescent="0.25">
      <c r="A307">
        <v>2024</v>
      </c>
      <c r="B307" s="4">
        <v>45566</v>
      </c>
      <c r="C307" s="4">
        <v>45657</v>
      </c>
      <c r="D307" t="s">
        <v>66</v>
      </c>
      <c r="E307" s="5" t="s">
        <v>67</v>
      </c>
      <c r="F307" s="4">
        <v>43980</v>
      </c>
      <c r="G307" s="5" t="s">
        <v>78</v>
      </c>
      <c r="H307">
        <v>4</v>
      </c>
      <c r="I307" s="5" t="s">
        <v>126</v>
      </c>
      <c r="J307" s="5" t="s">
        <v>82</v>
      </c>
      <c r="L307" s="4">
        <v>43980</v>
      </c>
      <c r="M307" s="4">
        <v>80138</v>
      </c>
      <c r="O307" s="2" t="s">
        <v>467</v>
      </c>
      <c r="Q307" s="5" t="s">
        <v>78</v>
      </c>
      <c r="R307" s="4">
        <v>45667</v>
      </c>
    </row>
    <row r="308" spans="1:18" x14ac:dyDescent="0.25">
      <c r="A308">
        <v>2024</v>
      </c>
      <c r="B308" s="4">
        <v>45566</v>
      </c>
      <c r="C308" s="4">
        <v>45657</v>
      </c>
      <c r="D308" t="s">
        <v>66</v>
      </c>
      <c r="E308" s="5" t="s">
        <v>67</v>
      </c>
      <c r="F308" s="4">
        <v>43985</v>
      </c>
      <c r="G308" s="5" t="s">
        <v>78</v>
      </c>
      <c r="H308">
        <v>4</v>
      </c>
      <c r="I308" s="5" t="s">
        <v>127</v>
      </c>
      <c r="J308" s="5" t="s">
        <v>82</v>
      </c>
      <c r="L308" s="4">
        <v>43985</v>
      </c>
      <c r="M308" s="4">
        <v>80143</v>
      </c>
      <c r="O308" s="2" t="s">
        <v>468</v>
      </c>
      <c r="Q308" s="5" t="s">
        <v>78</v>
      </c>
      <c r="R308" s="4">
        <v>45667</v>
      </c>
    </row>
    <row r="309" spans="1:18" x14ac:dyDescent="0.25">
      <c r="A309">
        <v>2024</v>
      </c>
      <c r="B309" s="4">
        <v>45566</v>
      </c>
      <c r="C309" s="4">
        <v>45657</v>
      </c>
      <c r="D309" t="s">
        <v>66</v>
      </c>
      <c r="E309" s="5" t="s">
        <v>67</v>
      </c>
      <c r="F309" s="4">
        <v>43992</v>
      </c>
      <c r="G309" s="5" t="s">
        <v>78</v>
      </c>
      <c r="H309">
        <v>4</v>
      </c>
      <c r="I309" s="5" t="s">
        <v>128</v>
      </c>
      <c r="J309" s="5" t="s">
        <v>82</v>
      </c>
      <c r="L309" s="4">
        <v>43992</v>
      </c>
      <c r="M309" s="4">
        <v>80150</v>
      </c>
      <c r="O309" s="2" t="s">
        <v>469</v>
      </c>
      <c r="Q309" s="5" t="s">
        <v>78</v>
      </c>
      <c r="R309" s="4">
        <v>45667</v>
      </c>
    </row>
    <row r="310" spans="1:18" x14ac:dyDescent="0.25">
      <c r="A310">
        <v>2024</v>
      </c>
      <c r="B310" s="4">
        <v>45566</v>
      </c>
      <c r="C310" s="4">
        <v>45657</v>
      </c>
      <c r="D310" t="s">
        <v>66</v>
      </c>
      <c r="E310" s="5" t="s">
        <v>67</v>
      </c>
      <c r="F310" s="4">
        <v>43993</v>
      </c>
      <c r="G310" s="5" t="s">
        <v>78</v>
      </c>
      <c r="H310">
        <v>4</v>
      </c>
      <c r="I310" s="5" t="s">
        <v>129</v>
      </c>
      <c r="J310" s="5" t="s">
        <v>82</v>
      </c>
      <c r="L310" s="4">
        <v>43993</v>
      </c>
      <c r="M310" s="4">
        <v>80151</v>
      </c>
      <c r="O310" s="2" t="s">
        <v>470</v>
      </c>
      <c r="Q310" s="5" t="s">
        <v>78</v>
      </c>
      <c r="R310" s="4">
        <v>45667</v>
      </c>
    </row>
    <row r="311" spans="1:18" x14ac:dyDescent="0.25">
      <c r="A311">
        <v>2024</v>
      </c>
      <c r="B311" s="4">
        <v>45566</v>
      </c>
      <c r="C311" s="4">
        <v>45657</v>
      </c>
      <c r="D311" t="s">
        <v>66</v>
      </c>
      <c r="E311" s="5" t="s">
        <v>67</v>
      </c>
      <c r="F311" s="4">
        <v>43994</v>
      </c>
      <c r="G311" s="5" t="s">
        <v>78</v>
      </c>
      <c r="H311">
        <v>4</v>
      </c>
      <c r="I311" s="5" t="s">
        <v>130</v>
      </c>
      <c r="J311" s="5" t="s">
        <v>82</v>
      </c>
      <c r="L311" s="4">
        <v>43994</v>
      </c>
      <c r="M311" s="4">
        <v>80152</v>
      </c>
      <c r="O311" s="2" t="s">
        <v>471</v>
      </c>
      <c r="Q311" s="5" t="s">
        <v>78</v>
      </c>
      <c r="R311" s="4">
        <v>45667</v>
      </c>
    </row>
    <row r="312" spans="1:18" x14ac:dyDescent="0.25">
      <c r="A312">
        <v>2024</v>
      </c>
      <c r="B312" s="4">
        <v>45566</v>
      </c>
      <c r="C312" s="4">
        <v>45657</v>
      </c>
      <c r="D312" t="s">
        <v>65</v>
      </c>
      <c r="E312" s="5" t="s">
        <v>67</v>
      </c>
      <c r="F312" s="4">
        <v>43997</v>
      </c>
      <c r="G312" s="5" t="s">
        <v>78</v>
      </c>
      <c r="H312">
        <v>3</v>
      </c>
      <c r="I312" s="5" t="s">
        <v>131</v>
      </c>
      <c r="J312" s="5" t="s">
        <v>82</v>
      </c>
      <c r="L312" s="4">
        <v>43997</v>
      </c>
      <c r="M312" s="4">
        <v>80155</v>
      </c>
      <c r="O312" s="2" t="s">
        <v>472</v>
      </c>
      <c r="Q312" s="5" t="s">
        <v>78</v>
      </c>
      <c r="R312" s="4">
        <v>45667</v>
      </c>
    </row>
    <row r="313" spans="1:18" x14ac:dyDescent="0.25">
      <c r="A313">
        <v>2024</v>
      </c>
      <c r="B313" s="4">
        <v>45566</v>
      </c>
      <c r="C313" s="4">
        <v>45657</v>
      </c>
      <c r="D313" t="s">
        <v>66</v>
      </c>
      <c r="E313" s="5" t="s">
        <v>67</v>
      </c>
      <c r="F313" s="4">
        <v>43997</v>
      </c>
      <c r="G313" s="5" t="s">
        <v>77</v>
      </c>
      <c r="H313">
        <v>4</v>
      </c>
      <c r="I313" s="5" t="s">
        <v>85</v>
      </c>
      <c r="J313" s="5" t="s">
        <v>82</v>
      </c>
      <c r="L313" s="4">
        <v>43997</v>
      </c>
      <c r="M313" s="4">
        <v>80155</v>
      </c>
      <c r="O313" s="2" t="s">
        <v>473</v>
      </c>
      <c r="Q313" s="5" t="s">
        <v>77</v>
      </c>
      <c r="R313" s="4">
        <v>45667</v>
      </c>
    </row>
    <row r="314" spans="1:18" x14ac:dyDescent="0.25">
      <c r="A314">
        <v>2024</v>
      </c>
      <c r="B314" s="4">
        <v>45566</v>
      </c>
      <c r="C314" s="4">
        <v>45657</v>
      </c>
      <c r="D314" t="s">
        <v>66</v>
      </c>
      <c r="E314" s="5" t="s">
        <v>67</v>
      </c>
      <c r="F314" s="4">
        <v>44001</v>
      </c>
      <c r="G314" s="5" t="s">
        <v>78</v>
      </c>
      <c r="H314">
        <v>4</v>
      </c>
      <c r="I314" s="5" t="s">
        <v>132</v>
      </c>
      <c r="J314" s="5" t="s">
        <v>82</v>
      </c>
      <c r="L314" s="4">
        <v>44001</v>
      </c>
      <c r="M314" s="4">
        <v>80159</v>
      </c>
      <c r="O314" s="2" t="s">
        <v>474</v>
      </c>
      <c r="Q314" s="5" t="s">
        <v>78</v>
      </c>
      <c r="R314" s="4">
        <v>45667</v>
      </c>
    </row>
    <row r="315" spans="1:18" x14ac:dyDescent="0.25">
      <c r="A315">
        <v>2024</v>
      </c>
      <c r="B315" s="4">
        <v>45566</v>
      </c>
      <c r="C315" s="4">
        <v>45657</v>
      </c>
      <c r="D315" t="s">
        <v>66</v>
      </c>
      <c r="E315" s="5" t="s">
        <v>67</v>
      </c>
      <c r="F315" s="4">
        <v>44011</v>
      </c>
      <c r="G315" s="5" t="s">
        <v>78</v>
      </c>
      <c r="H315">
        <v>4</v>
      </c>
      <c r="I315" s="5" t="s">
        <v>133</v>
      </c>
      <c r="J315" s="5" t="s">
        <v>82</v>
      </c>
      <c r="L315" s="4">
        <v>44011</v>
      </c>
      <c r="M315" s="4">
        <v>80169</v>
      </c>
      <c r="O315" s="2" t="s">
        <v>475</v>
      </c>
      <c r="Q315" s="5" t="s">
        <v>78</v>
      </c>
      <c r="R315" s="4">
        <v>45667</v>
      </c>
    </row>
    <row r="316" spans="1:18" x14ac:dyDescent="0.25">
      <c r="A316">
        <v>2024</v>
      </c>
      <c r="B316" s="4">
        <v>45566</v>
      </c>
      <c r="C316" s="4">
        <v>45657</v>
      </c>
      <c r="D316" t="s">
        <v>66</v>
      </c>
      <c r="E316" s="5" t="s">
        <v>67</v>
      </c>
      <c r="F316" s="4">
        <v>44012</v>
      </c>
      <c r="G316" s="5" t="s">
        <v>77</v>
      </c>
      <c r="H316">
        <v>4</v>
      </c>
      <c r="I316" s="5" t="s">
        <v>85</v>
      </c>
      <c r="J316" s="5" t="s">
        <v>82</v>
      </c>
      <c r="L316" s="4">
        <v>44012</v>
      </c>
      <c r="M316" s="4">
        <v>80170</v>
      </c>
      <c r="O316" s="2" t="s">
        <v>476</v>
      </c>
      <c r="Q316" s="5" t="s">
        <v>77</v>
      </c>
      <c r="R316" s="4">
        <v>45667</v>
      </c>
    </row>
    <row r="317" spans="1:18" x14ac:dyDescent="0.25">
      <c r="A317">
        <v>2024</v>
      </c>
      <c r="B317" s="4">
        <v>45566</v>
      </c>
      <c r="C317" s="4">
        <v>45657</v>
      </c>
      <c r="D317" t="s">
        <v>66</v>
      </c>
      <c r="E317" s="5" t="s">
        <v>67</v>
      </c>
      <c r="F317" s="4">
        <v>44033</v>
      </c>
      <c r="G317" s="5" t="s">
        <v>78</v>
      </c>
      <c r="H317">
        <v>4</v>
      </c>
      <c r="I317" s="5" t="s">
        <v>134</v>
      </c>
      <c r="J317" s="5" t="s">
        <v>82</v>
      </c>
      <c r="L317" s="4">
        <v>44033</v>
      </c>
      <c r="M317" s="4">
        <v>80191</v>
      </c>
      <c r="O317" s="2" t="s">
        <v>477</v>
      </c>
      <c r="Q317" s="5" t="s">
        <v>78</v>
      </c>
      <c r="R317" s="4">
        <v>45667</v>
      </c>
    </row>
    <row r="318" spans="1:18" x14ac:dyDescent="0.25">
      <c r="A318">
        <v>2024</v>
      </c>
      <c r="B318" s="4">
        <v>45566</v>
      </c>
      <c r="C318" s="4">
        <v>45657</v>
      </c>
      <c r="D318" t="s">
        <v>66</v>
      </c>
      <c r="E318" s="5" t="s">
        <v>67</v>
      </c>
      <c r="F318" s="4">
        <v>44041</v>
      </c>
      <c r="G318" s="5" t="s">
        <v>78</v>
      </c>
      <c r="H318">
        <v>4</v>
      </c>
      <c r="I318" s="5" t="s">
        <v>135</v>
      </c>
      <c r="J318" s="5" t="s">
        <v>82</v>
      </c>
      <c r="L318" s="4">
        <v>44041</v>
      </c>
      <c r="M318" s="4">
        <v>80199</v>
      </c>
      <c r="O318" s="2" t="s">
        <v>478</v>
      </c>
      <c r="Q318" s="5" t="s">
        <v>78</v>
      </c>
      <c r="R318" s="4">
        <v>45667</v>
      </c>
    </row>
    <row r="319" spans="1:18" x14ac:dyDescent="0.25">
      <c r="A319">
        <v>2024</v>
      </c>
      <c r="B319" s="4">
        <v>45566</v>
      </c>
      <c r="C319" s="4">
        <v>45657</v>
      </c>
      <c r="D319" t="s">
        <v>66</v>
      </c>
      <c r="E319" s="5" t="s">
        <v>67</v>
      </c>
      <c r="F319" s="4">
        <v>44044</v>
      </c>
      <c r="G319" s="5" t="s">
        <v>78</v>
      </c>
      <c r="H319">
        <v>4</v>
      </c>
      <c r="I319" s="5" t="s">
        <v>136</v>
      </c>
      <c r="J319" s="5" t="s">
        <v>82</v>
      </c>
      <c r="L319" s="4">
        <v>44044</v>
      </c>
      <c r="M319" s="4">
        <v>80202</v>
      </c>
      <c r="O319" s="2" t="s">
        <v>479</v>
      </c>
      <c r="Q319" s="5" t="s">
        <v>78</v>
      </c>
      <c r="R319" s="4">
        <v>45667</v>
      </c>
    </row>
    <row r="320" spans="1:18" x14ac:dyDescent="0.25">
      <c r="A320">
        <v>2024</v>
      </c>
      <c r="B320" s="4">
        <v>45566</v>
      </c>
      <c r="C320" s="4">
        <v>45657</v>
      </c>
      <c r="D320" t="s">
        <v>65</v>
      </c>
      <c r="E320" s="5" t="s">
        <v>67</v>
      </c>
      <c r="F320" s="4">
        <v>44046</v>
      </c>
      <c r="G320" s="5" t="s">
        <v>78</v>
      </c>
      <c r="H320">
        <v>3</v>
      </c>
      <c r="I320" s="5" t="s">
        <v>137</v>
      </c>
      <c r="J320" s="5" t="s">
        <v>82</v>
      </c>
      <c r="L320" s="4">
        <v>44046</v>
      </c>
      <c r="M320" s="4">
        <v>80204</v>
      </c>
      <c r="O320" s="2" t="s">
        <v>480</v>
      </c>
      <c r="Q320" s="5" t="s">
        <v>78</v>
      </c>
      <c r="R320" s="4">
        <v>45667</v>
      </c>
    </row>
    <row r="321" spans="1:18" x14ac:dyDescent="0.25">
      <c r="A321">
        <v>2024</v>
      </c>
      <c r="B321" s="4">
        <v>45566</v>
      </c>
      <c r="C321" s="4">
        <v>45657</v>
      </c>
      <c r="D321" t="s">
        <v>66</v>
      </c>
      <c r="E321" s="5" t="s">
        <v>67</v>
      </c>
      <c r="F321" s="4">
        <v>44048</v>
      </c>
      <c r="G321" s="5" t="s">
        <v>78</v>
      </c>
      <c r="H321">
        <v>4</v>
      </c>
      <c r="I321" s="5" t="s">
        <v>138</v>
      </c>
      <c r="J321" s="5" t="s">
        <v>82</v>
      </c>
      <c r="L321" s="4">
        <v>44048</v>
      </c>
      <c r="M321" s="4">
        <v>80206</v>
      </c>
      <c r="O321" s="2" t="s">
        <v>481</v>
      </c>
      <c r="Q321" s="5" t="s">
        <v>78</v>
      </c>
      <c r="R321" s="4">
        <v>45667</v>
      </c>
    </row>
    <row r="322" spans="1:18" x14ac:dyDescent="0.25">
      <c r="A322">
        <v>2024</v>
      </c>
      <c r="B322" s="4">
        <v>45566</v>
      </c>
      <c r="C322" s="4">
        <v>45657</v>
      </c>
      <c r="D322" t="s">
        <v>66</v>
      </c>
      <c r="E322" s="5" t="s">
        <v>67</v>
      </c>
      <c r="F322" s="4">
        <v>44050</v>
      </c>
      <c r="G322" s="5" t="s">
        <v>78</v>
      </c>
      <c r="H322">
        <v>4</v>
      </c>
      <c r="I322" s="5" t="s">
        <v>139</v>
      </c>
      <c r="J322" s="5" t="s">
        <v>82</v>
      </c>
      <c r="L322" s="4">
        <v>44050</v>
      </c>
      <c r="M322" s="4">
        <v>80208</v>
      </c>
      <c r="O322" s="2" t="s">
        <v>482</v>
      </c>
      <c r="Q322" s="5" t="s">
        <v>78</v>
      </c>
      <c r="R322" s="4">
        <v>45667</v>
      </c>
    </row>
    <row r="323" spans="1:18" x14ac:dyDescent="0.25">
      <c r="A323">
        <v>2024</v>
      </c>
      <c r="B323" s="4">
        <v>45566</v>
      </c>
      <c r="C323" s="4">
        <v>45657</v>
      </c>
      <c r="D323" t="s">
        <v>65</v>
      </c>
      <c r="E323" s="5" t="s">
        <v>67</v>
      </c>
      <c r="F323" s="4">
        <v>44053</v>
      </c>
      <c r="G323" s="5" t="s">
        <v>78</v>
      </c>
      <c r="H323">
        <v>3</v>
      </c>
      <c r="I323" s="5" t="s">
        <v>140</v>
      </c>
      <c r="J323" s="5" t="s">
        <v>82</v>
      </c>
      <c r="L323" s="4">
        <v>44053</v>
      </c>
      <c r="M323" s="4">
        <v>80211</v>
      </c>
      <c r="O323" s="2" t="s">
        <v>483</v>
      </c>
      <c r="Q323" s="5" t="s">
        <v>78</v>
      </c>
      <c r="R323" s="4">
        <v>45667</v>
      </c>
    </row>
    <row r="324" spans="1:18" x14ac:dyDescent="0.25">
      <c r="A324">
        <v>2024</v>
      </c>
      <c r="B324" s="4">
        <v>45566</v>
      </c>
      <c r="C324" s="4">
        <v>45657</v>
      </c>
      <c r="D324" t="s">
        <v>66</v>
      </c>
      <c r="E324" s="5" t="s">
        <v>67</v>
      </c>
      <c r="F324" s="4">
        <v>44053</v>
      </c>
      <c r="G324" s="5" t="s">
        <v>78</v>
      </c>
      <c r="H324">
        <v>4</v>
      </c>
      <c r="I324" s="5" t="s">
        <v>141</v>
      </c>
      <c r="J324" s="5" t="s">
        <v>82</v>
      </c>
      <c r="L324" s="4">
        <v>44053</v>
      </c>
      <c r="M324" s="4">
        <v>80211</v>
      </c>
      <c r="O324" s="2" t="s">
        <v>484</v>
      </c>
      <c r="Q324" s="5" t="s">
        <v>78</v>
      </c>
      <c r="R324" s="4">
        <v>45667</v>
      </c>
    </row>
    <row r="325" spans="1:18" x14ac:dyDescent="0.25">
      <c r="A325">
        <v>2024</v>
      </c>
      <c r="B325" s="4">
        <v>45566</v>
      </c>
      <c r="C325" s="4">
        <v>45657</v>
      </c>
      <c r="D325" t="s">
        <v>66</v>
      </c>
      <c r="E325" s="5" t="s">
        <v>67</v>
      </c>
      <c r="F325" s="4">
        <v>44053</v>
      </c>
      <c r="G325" s="5" t="s">
        <v>78</v>
      </c>
      <c r="H325">
        <v>4</v>
      </c>
      <c r="I325" s="5" t="s">
        <v>142</v>
      </c>
      <c r="J325" s="5" t="s">
        <v>82</v>
      </c>
      <c r="L325" s="4">
        <v>44053</v>
      </c>
      <c r="M325" s="4">
        <v>80211</v>
      </c>
      <c r="O325" s="2" t="s">
        <v>485</v>
      </c>
      <c r="Q325" s="5" t="s">
        <v>78</v>
      </c>
      <c r="R325" s="4">
        <v>45667</v>
      </c>
    </row>
    <row r="326" spans="1:18" x14ac:dyDescent="0.25">
      <c r="A326">
        <v>2024</v>
      </c>
      <c r="B326" s="4">
        <v>45566</v>
      </c>
      <c r="C326" s="4">
        <v>45657</v>
      </c>
      <c r="D326" t="s">
        <v>65</v>
      </c>
      <c r="E326" s="5" t="s">
        <v>67</v>
      </c>
      <c r="F326" s="4">
        <v>44057</v>
      </c>
      <c r="G326" s="5" t="s">
        <v>78</v>
      </c>
      <c r="H326">
        <v>3</v>
      </c>
      <c r="I326" s="5" t="s">
        <v>143</v>
      </c>
      <c r="J326" s="5" t="s">
        <v>82</v>
      </c>
      <c r="L326" s="4">
        <v>44057</v>
      </c>
      <c r="M326" s="4">
        <v>80215</v>
      </c>
      <c r="O326" s="2" t="s">
        <v>486</v>
      </c>
      <c r="Q326" s="5" t="s">
        <v>78</v>
      </c>
      <c r="R326" s="4">
        <v>45667</v>
      </c>
    </row>
    <row r="327" spans="1:18" x14ac:dyDescent="0.25">
      <c r="A327">
        <v>2024</v>
      </c>
      <c r="B327" s="4">
        <v>45566</v>
      </c>
      <c r="C327" s="4">
        <v>45657</v>
      </c>
      <c r="D327" t="s">
        <v>66</v>
      </c>
      <c r="E327" s="5" t="s">
        <v>67</v>
      </c>
      <c r="F327" s="4">
        <v>44069</v>
      </c>
      <c r="G327" s="5" t="s">
        <v>73</v>
      </c>
      <c r="H327">
        <v>4</v>
      </c>
      <c r="I327" s="5" t="s">
        <v>123</v>
      </c>
      <c r="J327" s="5" t="s">
        <v>82</v>
      </c>
      <c r="L327" s="4">
        <v>44069</v>
      </c>
      <c r="M327" s="4">
        <v>80227</v>
      </c>
      <c r="O327" s="2" t="s">
        <v>487</v>
      </c>
      <c r="Q327" s="5" t="s">
        <v>73</v>
      </c>
      <c r="R327" s="4">
        <v>45667</v>
      </c>
    </row>
    <row r="328" spans="1:18" x14ac:dyDescent="0.25">
      <c r="A328">
        <v>2024</v>
      </c>
      <c r="B328" s="4">
        <v>45566</v>
      </c>
      <c r="C328" s="4">
        <v>45657</v>
      </c>
      <c r="D328" t="s">
        <v>66</v>
      </c>
      <c r="E328" s="5" t="s">
        <v>67</v>
      </c>
      <c r="F328" s="4">
        <v>44075</v>
      </c>
      <c r="G328" s="5" t="s">
        <v>78</v>
      </c>
      <c r="H328">
        <v>4</v>
      </c>
      <c r="I328" s="5" t="s">
        <v>144</v>
      </c>
      <c r="J328" s="5" t="s">
        <v>82</v>
      </c>
      <c r="L328" s="4">
        <v>44075</v>
      </c>
      <c r="M328" s="4">
        <v>80233</v>
      </c>
      <c r="O328" s="2" t="s">
        <v>488</v>
      </c>
      <c r="Q328" s="5" t="s">
        <v>78</v>
      </c>
      <c r="R328" s="4">
        <v>45667</v>
      </c>
    </row>
    <row r="329" spans="1:18" x14ac:dyDescent="0.25">
      <c r="A329">
        <v>2024</v>
      </c>
      <c r="B329" s="4">
        <v>45566</v>
      </c>
      <c r="C329" s="4">
        <v>45657</v>
      </c>
      <c r="D329" t="s">
        <v>66</v>
      </c>
      <c r="E329" s="5" t="s">
        <v>67</v>
      </c>
      <c r="F329" s="4">
        <v>44081</v>
      </c>
      <c r="G329" s="5" t="s">
        <v>78</v>
      </c>
      <c r="H329">
        <v>4</v>
      </c>
      <c r="I329" s="5" t="s">
        <v>145</v>
      </c>
      <c r="J329" s="5" t="s">
        <v>82</v>
      </c>
      <c r="L329" s="4">
        <v>44081</v>
      </c>
      <c r="M329" s="4">
        <v>80239</v>
      </c>
      <c r="O329" s="2" t="s">
        <v>489</v>
      </c>
      <c r="Q329" s="5" t="s">
        <v>78</v>
      </c>
      <c r="R329" s="4">
        <v>45667</v>
      </c>
    </row>
    <row r="330" spans="1:18" x14ac:dyDescent="0.25">
      <c r="A330">
        <v>2024</v>
      </c>
      <c r="B330" s="4">
        <v>45566</v>
      </c>
      <c r="C330" s="4">
        <v>45657</v>
      </c>
      <c r="D330" t="s">
        <v>65</v>
      </c>
      <c r="E330" s="5" t="s">
        <v>67</v>
      </c>
      <c r="F330" s="4">
        <v>44118</v>
      </c>
      <c r="G330" s="5" t="s">
        <v>78</v>
      </c>
      <c r="H330">
        <v>3</v>
      </c>
      <c r="I330" s="5" t="s">
        <v>146</v>
      </c>
      <c r="J330" s="5" t="s">
        <v>82</v>
      </c>
      <c r="L330" s="4">
        <v>44118</v>
      </c>
      <c r="M330" s="4">
        <v>80276</v>
      </c>
      <c r="O330" s="2" t="s">
        <v>490</v>
      </c>
      <c r="Q330" s="5" t="s">
        <v>78</v>
      </c>
      <c r="R330" s="4">
        <v>45667</v>
      </c>
    </row>
    <row r="331" spans="1:18" x14ac:dyDescent="0.25">
      <c r="A331">
        <v>2024</v>
      </c>
      <c r="B331" s="4">
        <v>45566</v>
      </c>
      <c r="C331" s="4">
        <v>45657</v>
      </c>
      <c r="D331" t="s">
        <v>65</v>
      </c>
      <c r="E331" s="5" t="s">
        <v>67</v>
      </c>
      <c r="F331" s="4">
        <v>44122</v>
      </c>
      <c r="G331" s="5" t="s">
        <v>78</v>
      </c>
      <c r="H331">
        <v>3</v>
      </c>
      <c r="I331" s="5" t="s">
        <v>110</v>
      </c>
      <c r="J331" s="5" t="s">
        <v>82</v>
      </c>
      <c r="L331" s="4">
        <v>44122</v>
      </c>
      <c r="M331" s="4">
        <v>80280</v>
      </c>
      <c r="O331" s="2" t="s">
        <v>491</v>
      </c>
      <c r="Q331" s="5" t="s">
        <v>78</v>
      </c>
      <c r="R331" s="4">
        <v>45667</v>
      </c>
    </row>
    <row r="332" spans="1:18" x14ac:dyDescent="0.25">
      <c r="A332">
        <v>2024</v>
      </c>
      <c r="B332" s="4">
        <v>45566</v>
      </c>
      <c r="C332" s="4">
        <v>45657</v>
      </c>
      <c r="D332" t="s">
        <v>65</v>
      </c>
      <c r="E332" s="5" t="s">
        <v>67</v>
      </c>
      <c r="F332" s="4">
        <v>44122</v>
      </c>
      <c r="G332" s="5" t="s">
        <v>78</v>
      </c>
      <c r="H332">
        <v>3</v>
      </c>
      <c r="I332" s="5" t="s">
        <v>147</v>
      </c>
      <c r="J332" s="5" t="s">
        <v>82</v>
      </c>
      <c r="L332" s="4">
        <v>44122</v>
      </c>
      <c r="M332" s="4">
        <v>80280</v>
      </c>
      <c r="O332" s="2" t="s">
        <v>492</v>
      </c>
      <c r="Q332" s="5" t="s">
        <v>78</v>
      </c>
      <c r="R332" s="4">
        <v>45667</v>
      </c>
    </row>
    <row r="333" spans="1:18" x14ac:dyDescent="0.25">
      <c r="A333">
        <v>2024</v>
      </c>
      <c r="B333" s="4">
        <v>45566</v>
      </c>
      <c r="C333" s="4">
        <v>45657</v>
      </c>
      <c r="D333" t="s">
        <v>65</v>
      </c>
      <c r="E333" s="5" t="s">
        <v>67</v>
      </c>
      <c r="F333" s="4">
        <v>44154</v>
      </c>
      <c r="G333" s="5" t="s">
        <v>78</v>
      </c>
      <c r="H333">
        <v>3</v>
      </c>
      <c r="I333" s="5" t="s">
        <v>148</v>
      </c>
      <c r="J333" s="5" t="s">
        <v>82</v>
      </c>
      <c r="L333" s="4">
        <v>44154</v>
      </c>
      <c r="M333" s="4">
        <v>80312</v>
      </c>
      <c r="O333" s="2" t="s">
        <v>493</v>
      </c>
      <c r="Q333" s="5" t="s">
        <v>78</v>
      </c>
      <c r="R333" s="4">
        <v>45667</v>
      </c>
    </row>
    <row r="334" spans="1:18" x14ac:dyDescent="0.25">
      <c r="A334">
        <v>2024</v>
      </c>
      <c r="B334" s="4">
        <v>45566</v>
      </c>
      <c r="C334" s="4">
        <v>45657</v>
      </c>
      <c r="D334" t="s">
        <v>66</v>
      </c>
      <c r="E334" s="5" t="s">
        <v>67</v>
      </c>
      <c r="F334" s="4">
        <v>44203</v>
      </c>
      <c r="G334" s="5" t="s">
        <v>73</v>
      </c>
      <c r="H334">
        <v>4</v>
      </c>
      <c r="I334" s="5" t="s">
        <v>149</v>
      </c>
      <c r="J334" s="5" t="s">
        <v>82</v>
      </c>
      <c r="L334" s="4">
        <v>44203</v>
      </c>
      <c r="M334" s="4">
        <v>80361</v>
      </c>
      <c r="O334" s="2" t="s">
        <v>494</v>
      </c>
      <c r="Q334" s="5" t="s">
        <v>73</v>
      </c>
      <c r="R334" s="4">
        <v>45667</v>
      </c>
    </row>
    <row r="335" spans="1:18" x14ac:dyDescent="0.25">
      <c r="A335">
        <v>2024</v>
      </c>
      <c r="B335" s="4">
        <v>45566</v>
      </c>
      <c r="C335" s="4">
        <v>45657</v>
      </c>
      <c r="D335" t="s">
        <v>66</v>
      </c>
      <c r="E335" s="5" t="s">
        <v>67</v>
      </c>
      <c r="F335" s="4">
        <v>44203</v>
      </c>
      <c r="G335" s="5" t="s">
        <v>73</v>
      </c>
      <c r="H335">
        <v>4</v>
      </c>
      <c r="I335" s="5" t="s">
        <v>149</v>
      </c>
      <c r="J335" s="5" t="s">
        <v>82</v>
      </c>
      <c r="L335" s="4">
        <v>44203</v>
      </c>
      <c r="M335" s="4">
        <v>80361</v>
      </c>
      <c r="O335" s="2" t="s">
        <v>495</v>
      </c>
      <c r="Q335" s="5" t="s">
        <v>73</v>
      </c>
      <c r="R335" s="4">
        <v>45667</v>
      </c>
    </row>
    <row r="336" spans="1:18" x14ac:dyDescent="0.25">
      <c r="A336">
        <v>2024</v>
      </c>
      <c r="B336" s="4">
        <v>45566</v>
      </c>
      <c r="C336" s="4">
        <v>45657</v>
      </c>
      <c r="D336" t="s">
        <v>66</v>
      </c>
      <c r="E336" s="5" t="s">
        <v>67</v>
      </c>
      <c r="F336" s="4">
        <v>44302</v>
      </c>
      <c r="G336" s="5" t="s">
        <v>77</v>
      </c>
      <c r="H336">
        <v>4</v>
      </c>
      <c r="I336" s="5" t="s">
        <v>85</v>
      </c>
      <c r="J336" s="5" t="s">
        <v>82</v>
      </c>
      <c r="L336" s="4">
        <v>44302</v>
      </c>
      <c r="M336" s="4">
        <v>80461</v>
      </c>
      <c r="O336" s="2" t="s">
        <v>496</v>
      </c>
      <c r="Q336" s="5" t="s">
        <v>77</v>
      </c>
      <c r="R336" s="4">
        <v>45667</v>
      </c>
    </row>
    <row r="337" spans="1:18" x14ac:dyDescent="0.25">
      <c r="A337">
        <v>2024</v>
      </c>
      <c r="B337" s="4">
        <v>45566</v>
      </c>
      <c r="C337" s="4">
        <v>45657</v>
      </c>
      <c r="D337" t="s">
        <v>65</v>
      </c>
      <c r="E337" s="5" t="s">
        <v>67</v>
      </c>
      <c r="F337" s="4">
        <v>44306</v>
      </c>
      <c r="G337" s="5" t="s">
        <v>78</v>
      </c>
      <c r="H337">
        <v>3</v>
      </c>
      <c r="I337" s="5" t="s">
        <v>150</v>
      </c>
      <c r="J337" s="5" t="s">
        <v>82</v>
      </c>
      <c r="L337" s="4">
        <v>44306</v>
      </c>
      <c r="M337" s="4">
        <v>80465</v>
      </c>
      <c r="O337" s="2" t="s">
        <v>497</v>
      </c>
      <c r="Q337" s="5" t="s">
        <v>78</v>
      </c>
      <c r="R337" s="4">
        <v>45667</v>
      </c>
    </row>
    <row r="338" spans="1:18" x14ac:dyDescent="0.25">
      <c r="A338">
        <v>2024</v>
      </c>
      <c r="B338" s="4">
        <v>45566</v>
      </c>
      <c r="C338" s="4">
        <v>45657</v>
      </c>
      <c r="D338" t="s">
        <v>65</v>
      </c>
      <c r="E338" s="5" t="s">
        <v>67</v>
      </c>
      <c r="F338" s="4">
        <v>44340</v>
      </c>
      <c r="G338" s="5" t="s">
        <v>78</v>
      </c>
      <c r="H338">
        <v>3</v>
      </c>
      <c r="I338" s="5" t="s">
        <v>150</v>
      </c>
      <c r="J338" s="5" t="s">
        <v>82</v>
      </c>
      <c r="L338" s="4">
        <v>44340</v>
      </c>
      <c r="M338" s="4">
        <v>80499</v>
      </c>
      <c r="O338" s="2" t="s">
        <v>498</v>
      </c>
      <c r="Q338" s="5" t="s">
        <v>78</v>
      </c>
      <c r="R338" s="4">
        <v>45667</v>
      </c>
    </row>
    <row r="339" spans="1:18" x14ac:dyDescent="0.25">
      <c r="A339">
        <v>2024</v>
      </c>
      <c r="B339" s="4">
        <v>45566</v>
      </c>
      <c r="C339" s="4">
        <v>45657</v>
      </c>
      <c r="D339" t="s">
        <v>66</v>
      </c>
      <c r="E339" s="5" t="s">
        <v>67</v>
      </c>
      <c r="F339" s="4">
        <v>44379</v>
      </c>
      <c r="G339" s="5" t="s">
        <v>78</v>
      </c>
      <c r="H339">
        <v>4</v>
      </c>
      <c r="I339" s="5" t="s">
        <v>151</v>
      </c>
      <c r="J339" s="5" t="s">
        <v>82</v>
      </c>
      <c r="L339" s="4">
        <v>44379</v>
      </c>
      <c r="M339" s="4">
        <v>80538</v>
      </c>
      <c r="O339" s="2" t="s">
        <v>499</v>
      </c>
      <c r="Q339" s="5" t="s">
        <v>78</v>
      </c>
      <c r="R339" s="4">
        <v>45667</v>
      </c>
    </row>
    <row r="340" spans="1:18" x14ac:dyDescent="0.25">
      <c r="A340">
        <v>2024</v>
      </c>
      <c r="B340" s="4">
        <v>45566</v>
      </c>
      <c r="C340" s="4">
        <v>45657</v>
      </c>
      <c r="D340" t="s">
        <v>65</v>
      </c>
      <c r="E340" s="5" t="s">
        <v>67</v>
      </c>
      <c r="F340" s="4">
        <v>44397</v>
      </c>
      <c r="G340" s="5" t="s">
        <v>78</v>
      </c>
      <c r="H340">
        <v>3</v>
      </c>
      <c r="I340" s="5" t="s">
        <v>143</v>
      </c>
      <c r="J340" s="5" t="s">
        <v>82</v>
      </c>
      <c r="L340" s="4">
        <v>44057</v>
      </c>
      <c r="M340" s="4">
        <v>80581</v>
      </c>
      <c r="O340" s="2" t="s">
        <v>500</v>
      </c>
      <c r="Q340" s="5" t="s">
        <v>78</v>
      </c>
      <c r="R340" s="4">
        <v>45667</v>
      </c>
    </row>
    <row r="341" spans="1:18" x14ac:dyDescent="0.25">
      <c r="A341">
        <v>2024</v>
      </c>
      <c r="B341" s="4">
        <v>45566</v>
      </c>
      <c r="C341" s="4">
        <v>45657</v>
      </c>
      <c r="D341" t="s">
        <v>65</v>
      </c>
      <c r="E341" s="5" t="s">
        <v>67</v>
      </c>
      <c r="F341" s="4">
        <v>44418</v>
      </c>
      <c r="G341" s="5" t="s">
        <v>78</v>
      </c>
      <c r="H341">
        <v>3</v>
      </c>
      <c r="I341" s="5" t="s">
        <v>152</v>
      </c>
      <c r="J341" s="5" t="s">
        <v>82</v>
      </c>
      <c r="L341" s="4">
        <v>44418</v>
      </c>
      <c r="M341" s="4">
        <v>80577</v>
      </c>
      <c r="O341" s="2" t="s">
        <v>501</v>
      </c>
      <c r="Q341" s="5" t="s">
        <v>78</v>
      </c>
      <c r="R341" s="4">
        <v>45667</v>
      </c>
    </row>
    <row r="342" spans="1:18" x14ac:dyDescent="0.25">
      <c r="A342">
        <v>2024</v>
      </c>
      <c r="B342" s="4">
        <v>45566</v>
      </c>
      <c r="C342" s="4">
        <v>45657</v>
      </c>
      <c r="D342" t="s">
        <v>66</v>
      </c>
      <c r="E342" s="5" t="s">
        <v>67</v>
      </c>
      <c r="F342" s="4">
        <v>44433</v>
      </c>
      <c r="G342" s="5" t="s">
        <v>78</v>
      </c>
      <c r="H342">
        <v>4</v>
      </c>
      <c r="I342" s="5" t="s">
        <v>153</v>
      </c>
      <c r="J342" s="5" t="s">
        <v>82</v>
      </c>
      <c r="L342" s="4">
        <v>44433</v>
      </c>
      <c r="M342" s="4">
        <v>80592</v>
      </c>
      <c r="O342" s="2" t="s">
        <v>502</v>
      </c>
      <c r="Q342" s="5" t="s">
        <v>78</v>
      </c>
      <c r="R342" s="4">
        <v>45667</v>
      </c>
    </row>
    <row r="343" spans="1:18" x14ac:dyDescent="0.25">
      <c r="A343">
        <v>2024</v>
      </c>
      <c r="B343" s="4">
        <v>45566</v>
      </c>
      <c r="C343" s="4">
        <v>45657</v>
      </c>
      <c r="D343" t="s">
        <v>66</v>
      </c>
      <c r="E343" s="5" t="s">
        <v>67</v>
      </c>
      <c r="F343" s="4">
        <v>44435</v>
      </c>
      <c r="G343" s="5" t="s">
        <v>78</v>
      </c>
      <c r="H343">
        <v>4</v>
      </c>
      <c r="I343" s="5" t="s">
        <v>154</v>
      </c>
      <c r="J343" s="5" t="s">
        <v>82</v>
      </c>
      <c r="L343" s="4">
        <v>44435</v>
      </c>
      <c r="M343" s="4">
        <v>80594</v>
      </c>
      <c r="O343" s="2" t="s">
        <v>503</v>
      </c>
      <c r="Q343" s="5" t="s">
        <v>78</v>
      </c>
      <c r="R343" s="4">
        <v>45667</v>
      </c>
    </row>
    <row r="344" spans="1:18" x14ac:dyDescent="0.25">
      <c r="A344">
        <v>2024</v>
      </c>
      <c r="B344" s="4">
        <v>45566</v>
      </c>
      <c r="C344" s="4">
        <v>45657</v>
      </c>
      <c r="D344" t="s">
        <v>66</v>
      </c>
      <c r="E344" s="5" t="s">
        <v>67</v>
      </c>
      <c r="F344" s="4">
        <v>44439</v>
      </c>
      <c r="G344" s="5" t="s">
        <v>78</v>
      </c>
      <c r="H344">
        <v>4</v>
      </c>
      <c r="I344" s="5" t="s">
        <v>155</v>
      </c>
      <c r="J344" s="5" t="s">
        <v>82</v>
      </c>
      <c r="L344" s="4">
        <v>44439</v>
      </c>
      <c r="M344" s="4">
        <v>80598</v>
      </c>
      <c r="O344" s="2" t="s">
        <v>504</v>
      </c>
      <c r="Q344" s="5" t="s">
        <v>78</v>
      </c>
      <c r="R344" s="4">
        <v>45667</v>
      </c>
    </row>
    <row r="345" spans="1:18" x14ac:dyDescent="0.25">
      <c r="A345">
        <v>2024</v>
      </c>
      <c r="B345" s="4">
        <v>45566</v>
      </c>
      <c r="C345" s="4">
        <v>45657</v>
      </c>
      <c r="D345" t="s">
        <v>66</v>
      </c>
      <c r="E345" s="5" t="s">
        <v>67</v>
      </c>
      <c r="F345" s="4">
        <v>44446</v>
      </c>
      <c r="G345" s="5" t="s">
        <v>78</v>
      </c>
      <c r="H345">
        <v>4</v>
      </c>
      <c r="I345" s="5" t="s">
        <v>128</v>
      </c>
      <c r="J345" s="5" t="s">
        <v>82</v>
      </c>
      <c r="L345" s="4">
        <v>44446</v>
      </c>
      <c r="M345" s="4">
        <v>80605</v>
      </c>
      <c r="O345" s="2" t="s">
        <v>505</v>
      </c>
      <c r="Q345" s="5" t="s">
        <v>78</v>
      </c>
      <c r="R345" s="4">
        <v>45667</v>
      </c>
    </row>
    <row r="346" spans="1:18" x14ac:dyDescent="0.25">
      <c r="A346">
        <v>2024</v>
      </c>
      <c r="B346" s="4">
        <v>45566</v>
      </c>
      <c r="C346" s="4">
        <v>45657</v>
      </c>
      <c r="D346" t="s">
        <v>66</v>
      </c>
      <c r="E346" s="5" t="s">
        <v>67</v>
      </c>
      <c r="F346" s="4">
        <v>44449</v>
      </c>
      <c r="G346" s="5" t="s">
        <v>77</v>
      </c>
      <c r="H346">
        <v>4</v>
      </c>
      <c r="I346" s="5" t="s">
        <v>85</v>
      </c>
      <c r="J346" s="5" t="s">
        <v>82</v>
      </c>
      <c r="L346" s="4">
        <v>44449</v>
      </c>
      <c r="M346" s="4">
        <v>80608</v>
      </c>
      <c r="O346" s="2" t="s">
        <v>506</v>
      </c>
      <c r="Q346" s="5" t="s">
        <v>78</v>
      </c>
      <c r="R346" s="4">
        <v>45667</v>
      </c>
    </row>
    <row r="347" spans="1:18" x14ac:dyDescent="0.25">
      <c r="A347">
        <v>2024</v>
      </c>
      <c r="B347" s="4">
        <v>45566</v>
      </c>
      <c r="C347" s="4">
        <v>45657</v>
      </c>
      <c r="D347" t="s">
        <v>65</v>
      </c>
      <c r="E347" s="5" t="s">
        <v>67</v>
      </c>
      <c r="F347" s="4">
        <v>44566</v>
      </c>
      <c r="G347" s="5" t="s">
        <v>78</v>
      </c>
      <c r="H347">
        <v>4</v>
      </c>
      <c r="I347" s="5" t="s">
        <v>156</v>
      </c>
      <c r="J347" s="5" t="s">
        <v>82</v>
      </c>
      <c r="L347" s="4">
        <v>44566</v>
      </c>
      <c r="M347" s="4">
        <v>80359</v>
      </c>
      <c r="O347" s="2" t="s">
        <v>507</v>
      </c>
      <c r="Q347" s="5" t="s">
        <v>78</v>
      </c>
      <c r="R347" s="4">
        <v>45667</v>
      </c>
    </row>
    <row r="348" spans="1:18" x14ac:dyDescent="0.25">
      <c r="A348">
        <v>2024</v>
      </c>
      <c r="B348" s="4">
        <v>45566</v>
      </c>
      <c r="C348" s="4">
        <v>45657</v>
      </c>
      <c r="D348" t="s">
        <v>65</v>
      </c>
      <c r="E348" s="5" t="s">
        <v>67</v>
      </c>
      <c r="F348" s="4">
        <v>44582</v>
      </c>
      <c r="G348" s="5" t="s">
        <v>78</v>
      </c>
      <c r="H348">
        <v>4</v>
      </c>
      <c r="I348" s="5" t="s">
        <v>156</v>
      </c>
      <c r="J348" s="5" t="s">
        <v>82</v>
      </c>
      <c r="L348" s="4">
        <v>44582</v>
      </c>
      <c r="M348" s="4">
        <v>80375</v>
      </c>
      <c r="O348" s="2" t="s">
        <v>508</v>
      </c>
      <c r="Q348" s="5" t="s">
        <v>78</v>
      </c>
      <c r="R348" s="4">
        <v>45667</v>
      </c>
    </row>
    <row r="349" spans="1:18" x14ac:dyDescent="0.25">
      <c r="A349">
        <v>2024</v>
      </c>
      <c r="B349" s="4">
        <v>45566</v>
      </c>
      <c r="C349" s="4">
        <v>45657</v>
      </c>
      <c r="D349" t="s">
        <v>65</v>
      </c>
      <c r="E349" s="5" t="s">
        <v>67</v>
      </c>
      <c r="F349" s="4">
        <v>44592</v>
      </c>
      <c r="G349" s="5" t="s">
        <v>78</v>
      </c>
      <c r="H349">
        <v>4</v>
      </c>
      <c r="I349" s="5" t="s">
        <v>156</v>
      </c>
      <c r="J349" s="5" t="s">
        <v>82</v>
      </c>
      <c r="L349" s="4">
        <v>44592</v>
      </c>
      <c r="M349" s="4">
        <v>80385</v>
      </c>
      <c r="O349" s="2" t="s">
        <v>509</v>
      </c>
      <c r="Q349" s="5" t="s">
        <v>78</v>
      </c>
      <c r="R349" s="4">
        <v>45667</v>
      </c>
    </row>
    <row r="350" spans="1:18" x14ac:dyDescent="0.25">
      <c r="A350">
        <v>2024</v>
      </c>
      <c r="B350" s="4">
        <v>45566</v>
      </c>
      <c r="C350" s="4">
        <v>45657</v>
      </c>
      <c r="D350" t="s">
        <v>65</v>
      </c>
      <c r="E350" s="5" t="s">
        <v>67</v>
      </c>
      <c r="F350" s="4">
        <v>44594</v>
      </c>
      <c r="G350" s="5" t="s">
        <v>78</v>
      </c>
      <c r="H350">
        <v>4</v>
      </c>
      <c r="I350" s="5" t="s">
        <v>156</v>
      </c>
      <c r="J350" s="5" t="s">
        <v>82</v>
      </c>
      <c r="L350" s="4">
        <v>44594</v>
      </c>
      <c r="M350" s="4">
        <v>81118</v>
      </c>
      <c r="O350" s="2" t="s">
        <v>510</v>
      </c>
      <c r="Q350" s="5" t="s">
        <v>78</v>
      </c>
      <c r="R350" s="4">
        <v>45667</v>
      </c>
    </row>
    <row r="351" spans="1:18" x14ac:dyDescent="0.25">
      <c r="A351">
        <v>2024</v>
      </c>
      <c r="B351" s="4">
        <v>45566</v>
      </c>
      <c r="C351" s="4">
        <v>45657</v>
      </c>
      <c r="D351" t="s">
        <v>65</v>
      </c>
      <c r="E351" s="5" t="s">
        <v>67</v>
      </c>
      <c r="F351" s="4">
        <v>44602</v>
      </c>
      <c r="G351" s="5" t="s">
        <v>78</v>
      </c>
      <c r="H351">
        <v>4</v>
      </c>
      <c r="I351" s="5" t="s">
        <v>156</v>
      </c>
      <c r="J351" s="5" t="s">
        <v>82</v>
      </c>
      <c r="L351" s="4">
        <v>44602</v>
      </c>
      <c r="M351" s="4">
        <v>81136</v>
      </c>
      <c r="O351" s="2" t="s">
        <v>511</v>
      </c>
      <c r="Q351" s="5" t="s">
        <v>78</v>
      </c>
      <c r="R351" s="4">
        <v>45667</v>
      </c>
    </row>
    <row r="352" spans="1:18" x14ac:dyDescent="0.25">
      <c r="A352">
        <v>2024</v>
      </c>
      <c r="B352" s="4">
        <v>45566</v>
      </c>
      <c r="C352" s="4">
        <v>45657</v>
      </c>
      <c r="D352" t="s">
        <v>65</v>
      </c>
      <c r="E352" s="5" t="s">
        <v>67</v>
      </c>
      <c r="F352" s="4">
        <v>44610</v>
      </c>
      <c r="G352" s="5" t="s">
        <v>78</v>
      </c>
      <c r="H352">
        <v>4</v>
      </c>
      <c r="I352" s="5" t="s">
        <v>156</v>
      </c>
      <c r="J352" s="5" t="s">
        <v>82</v>
      </c>
      <c r="L352" s="4">
        <v>44610</v>
      </c>
      <c r="M352" s="4">
        <v>81134</v>
      </c>
      <c r="O352" s="2" t="s">
        <v>512</v>
      </c>
      <c r="Q352" s="5" t="s">
        <v>78</v>
      </c>
      <c r="R352" s="4">
        <v>45667</v>
      </c>
    </row>
    <row r="353" spans="1:18" x14ac:dyDescent="0.25">
      <c r="A353">
        <v>2024</v>
      </c>
      <c r="B353" s="4">
        <v>45566</v>
      </c>
      <c r="C353" s="4">
        <v>45657</v>
      </c>
      <c r="D353" t="s">
        <v>65</v>
      </c>
      <c r="E353" s="5" t="s">
        <v>67</v>
      </c>
      <c r="F353" s="4">
        <v>44621</v>
      </c>
      <c r="G353" s="5" t="s">
        <v>78</v>
      </c>
      <c r="H353">
        <v>4</v>
      </c>
      <c r="I353" s="5" t="s">
        <v>157</v>
      </c>
      <c r="J353" s="5" t="s">
        <v>82</v>
      </c>
      <c r="L353" s="4">
        <v>44621</v>
      </c>
      <c r="M353" s="4">
        <v>81145</v>
      </c>
      <c r="O353" s="8" t="s">
        <v>513</v>
      </c>
      <c r="Q353" s="5" t="s">
        <v>78</v>
      </c>
      <c r="R353" s="4">
        <v>45667</v>
      </c>
    </row>
    <row r="354" spans="1:18" x14ac:dyDescent="0.25">
      <c r="A354">
        <v>2024</v>
      </c>
      <c r="B354" s="4">
        <v>45566</v>
      </c>
      <c r="C354" s="4">
        <v>45657</v>
      </c>
      <c r="D354" t="s">
        <v>65</v>
      </c>
      <c r="E354" s="5" t="s">
        <v>67</v>
      </c>
      <c r="F354" s="4">
        <v>44624</v>
      </c>
      <c r="G354" s="5" t="s">
        <v>78</v>
      </c>
      <c r="H354">
        <v>4</v>
      </c>
      <c r="I354" s="5" t="s">
        <v>156</v>
      </c>
      <c r="J354" s="5" t="s">
        <v>82</v>
      </c>
      <c r="L354" s="4">
        <v>44624</v>
      </c>
      <c r="M354" s="4">
        <v>81148</v>
      </c>
      <c r="O354" s="2" t="s">
        <v>514</v>
      </c>
      <c r="Q354" s="5" t="s">
        <v>78</v>
      </c>
      <c r="R354" s="4">
        <v>45667</v>
      </c>
    </row>
    <row r="355" spans="1:18" x14ac:dyDescent="0.25">
      <c r="A355">
        <v>2024</v>
      </c>
      <c r="B355" s="4">
        <v>45566</v>
      </c>
      <c r="C355" s="4">
        <v>45657</v>
      </c>
      <c r="D355" t="s">
        <v>65</v>
      </c>
      <c r="E355" s="5" t="s">
        <v>67</v>
      </c>
      <c r="F355" s="4">
        <v>44624</v>
      </c>
      <c r="G355" s="5" t="s">
        <v>78</v>
      </c>
      <c r="H355">
        <v>4</v>
      </c>
      <c r="I355" s="5" t="s">
        <v>156</v>
      </c>
      <c r="J355" s="5" t="s">
        <v>82</v>
      </c>
      <c r="L355" s="4">
        <v>44624</v>
      </c>
      <c r="M355" s="4">
        <v>81148</v>
      </c>
      <c r="O355" s="2" t="s">
        <v>515</v>
      </c>
      <c r="Q355" s="5" t="s">
        <v>78</v>
      </c>
      <c r="R355" s="4">
        <v>45667</v>
      </c>
    </row>
    <row r="356" spans="1:18" x14ac:dyDescent="0.25">
      <c r="A356">
        <v>2024</v>
      </c>
      <c r="B356" s="4">
        <v>45566</v>
      </c>
      <c r="C356" s="4">
        <v>45657</v>
      </c>
      <c r="D356" t="s">
        <v>65</v>
      </c>
      <c r="E356" s="5" t="s">
        <v>67</v>
      </c>
      <c r="F356" s="4">
        <v>44630</v>
      </c>
      <c r="G356" s="5" t="s">
        <v>78</v>
      </c>
      <c r="H356">
        <v>4</v>
      </c>
      <c r="I356" s="5" t="s">
        <v>156</v>
      </c>
      <c r="J356" s="5" t="s">
        <v>82</v>
      </c>
      <c r="L356" s="4">
        <v>44630</v>
      </c>
      <c r="M356" s="4">
        <v>81154</v>
      </c>
      <c r="O356" s="2" t="s">
        <v>516</v>
      </c>
      <c r="Q356" s="5" t="s">
        <v>78</v>
      </c>
      <c r="R356" s="4">
        <v>45667</v>
      </c>
    </row>
    <row r="357" spans="1:18" x14ac:dyDescent="0.25">
      <c r="A357">
        <v>2024</v>
      </c>
      <c r="B357" s="4">
        <v>45566</v>
      </c>
      <c r="C357" s="4">
        <v>45657</v>
      </c>
      <c r="D357" t="s">
        <v>65</v>
      </c>
      <c r="E357" s="5" t="s">
        <v>67</v>
      </c>
      <c r="F357" s="4">
        <v>44635</v>
      </c>
      <c r="G357" s="5" t="s">
        <v>78</v>
      </c>
      <c r="H357">
        <v>4</v>
      </c>
      <c r="I357" s="5" t="s">
        <v>157</v>
      </c>
      <c r="J357" s="5" t="s">
        <v>82</v>
      </c>
      <c r="L357" s="4">
        <v>44635</v>
      </c>
      <c r="M357" s="4">
        <v>81159</v>
      </c>
      <c r="O357" s="8" t="s">
        <v>517</v>
      </c>
      <c r="Q357" s="5" t="s">
        <v>78</v>
      </c>
      <c r="R357" s="4">
        <v>45667</v>
      </c>
    </row>
    <row r="358" spans="1:18" x14ac:dyDescent="0.25">
      <c r="A358">
        <v>2024</v>
      </c>
      <c r="B358" s="4">
        <v>45566</v>
      </c>
      <c r="C358" s="4">
        <v>45657</v>
      </c>
      <c r="D358" t="s">
        <v>65</v>
      </c>
      <c r="E358" s="5" t="s">
        <v>67</v>
      </c>
      <c r="F358" s="4">
        <v>44638</v>
      </c>
      <c r="G358" s="5" t="s">
        <v>78</v>
      </c>
      <c r="H358">
        <v>4</v>
      </c>
      <c r="I358" s="5" t="s">
        <v>156</v>
      </c>
      <c r="J358" s="5" t="s">
        <v>82</v>
      </c>
      <c r="L358" s="4">
        <v>44638</v>
      </c>
      <c r="M358" s="4">
        <v>81162</v>
      </c>
      <c r="O358" s="2" t="s">
        <v>518</v>
      </c>
      <c r="Q358" s="5" t="s">
        <v>78</v>
      </c>
      <c r="R358" s="4">
        <v>45667</v>
      </c>
    </row>
    <row r="359" spans="1:18" x14ac:dyDescent="0.25">
      <c r="A359">
        <v>2024</v>
      </c>
      <c r="B359" s="4">
        <v>45566</v>
      </c>
      <c r="C359" s="4">
        <v>45657</v>
      </c>
      <c r="D359" t="s">
        <v>65</v>
      </c>
      <c r="E359" s="5" t="s">
        <v>67</v>
      </c>
      <c r="F359" s="4">
        <v>44635</v>
      </c>
      <c r="G359" s="5" t="s">
        <v>78</v>
      </c>
      <c r="H359">
        <v>4</v>
      </c>
      <c r="I359" s="5" t="s">
        <v>156</v>
      </c>
      <c r="J359" s="5" t="s">
        <v>82</v>
      </c>
      <c r="L359" s="4">
        <v>44635</v>
      </c>
      <c r="M359" s="4">
        <v>81159</v>
      </c>
      <c r="O359" s="2" t="s">
        <v>519</v>
      </c>
      <c r="Q359" s="5" t="s">
        <v>78</v>
      </c>
      <c r="R359" s="4">
        <v>45667</v>
      </c>
    </row>
    <row r="360" spans="1:18" x14ac:dyDescent="0.25">
      <c r="A360">
        <v>2024</v>
      </c>
      <c r="B360" s="4">
        <v>45566</v>
      </c>
      <c r="C360" s="4">
        <v>45657</v>
      </c>
      <c r="D360" t="s">
        <v>65</v>
      </c>
      <c r="E360" s="5" t="s">
        <v>67</v>
      </c>
      <c r="F360" s="4">
        <v>44636</v>
      </c>
      <c r="G360" s="5" t="s">
        <v>78</v>
      </c>
      <c r="H360">
        <v>4</v>
      </c>
      <c r="I360" s="5" t="s">
        <v>156</v>
      </c>
      <c r="J360" s="5" t="s">
        <v>82</v>
      </c>
      <c r="L360" s="4">
        <v>44636</v>
      </c>
      <c r="M360" s="4">
        <v>81160</v>
      </c>
      <c r="O360" s="2" t="s">
        <v>520</v>
      </c>
      <c r="Q360" s="5" t="s">
        <v>78</v>
      </c>
      <c r="R360" s="4">
        <v>45667</v>
      </c>
    </row>
    <row r="361" spans="1:18" x14ac:dyDescent="0.25">
      <c r="A361">
        <v>2024</v>
      </c>
      <c r="B361" s="4">
        <v>45566</v>
      </c>
      <c r="C361" s="4">
        <v>45657</v>
      </c>
      <c r="D361" t="s">
        <v>65</v>
      </c>
      <c r="E361" s="5" t="s">
        <v>67</v>
      </c>
      <c r="F361" s="4">
        <v>44648</v>
      </c>
      <c r="G361" s="5" t="s">
        <v>78</v>
      </c>
      <c r="H361">
        <v>4</v>
      </c>
      <c r="I361" s="5" t="s">
        <v>156</v>
      </c>
      <c r="J361" s="5" t="s">
        <v>82</v>
      </c>
      <c r="L361" s="4">
        <v>44648</v>
      </c>
      <c r="M361" s="4">
        <v>81172</v>
      </c>
      <c r="O361" s="2" t="s">
        <v>521</v>
      </c>
      <c r="Q361" s="5" t="s">
        <v>78</v>
      </c>
      <c r="R361" s="4">
        <v>45667</v>
      </c>
    </row>
    <row r="362" spans="1:18" x14ac:dyDescent="0.25">
      <c r="A362">
        <v>2024</v>
      </c>
      <c r="B362" s="4">
        <v>45566</v>
      </c>
      <c r="C362" s="4">
        <v>45657</v>
      </c>
      <c r="D362" t="s">
        <v>65</v>
      </c>
      <c r="E362" s="5" t="s">
        <v>67</v>
      </c>
      <c r="F362" s="4">
        <v>44651</v>
      </c>
      <c r="G362" s="5" t="s">
        <v>78</v>
      </c>
      <c r="H362">
        <v>4</v>
      </c>
      <c r="I362" s="5" t="s">
        <v>156</v>
      </c>
      <c r="J362" s="5" t="s">
        <v>82</v>
      </c>
      <c r="L362" s="4">
        <v>44651</v>
      </c>
      <c r="M362" s="4">
        <v>81175</v>
      </c>
      <c r="O362" s="2" t="s">
        <v>522</v>
      </c>
      <c r="Q362" s="5" t="s">
        <v>78</v>
      </c>
      <c r="R362" s="4">
        <v>45667</v>
      </c>
    </row>
    <row r="363" spans="1:18" x14ac:dyDescent="0.25">
      <c r="A363">
        <v>2024</v>
      </c>
      <c r="B363" s="4">
        <v>45566</v>
      </c>
      <c r="C363" s="4">
        <v>45657</v>
      </c>
      <c r="D363" t="s">
        <v>65</v>
      </c>
      <c r="E363" s="5" t="s">
        <v>67</v>
      </c>
      <c r="F363" s="4">
        <v>44655</v>
      </c>
      <c r="G363" s="5" t="s">
        <v>78</v>
      </c>
      <c r="H363">
        <v>4</v>
      </c>
      <c r="I363" s="5" t="s">
        <v>156</v>
      </c>
      <c r="J363" s="5" t="s">
        <v>82</v>
      </c>
      <c r="L363" s="4">
        <v>44655</v>
      </c>
      <c r="M363" s="4">
        <v>81179</v>
      </c>
      <c r="O363" s="2" t="s">
        <v>523</v>
      </c>
      <c r="Q363" s="5" t="s">
        <v>78</v>
      </c>
      <c r="R363" s="4">
        <v>45667</v>
      </c>
    </row>
    <row r="364" spans="1:18" x14ac:dyDescent="0.25">
      <c r="A364">
        <v>2024</v>
      </c>
      <c r="B364" s="4">
        <v>45566</v>
      </c>
      <c r="C364" s="4">
        <v>45657</v>
      </c>
      <c r="D364" t="s">
        <v>65</v>
      </c>
      <c r="E364" s="5" t="s">
        <v>67</v>
      </c>
      <c r="F364" s="4">
        <v>44662</v>
      </c>
      <c r="G364" s="5" t="s">
        <v>78</v>
      </c>
      <c r="H364">
        <v>4</v>
      </c>
      <c r="I364" s="5" t="s">
        <v>158</v>
      </c>
      <c r="J364" s="5" t="s">
        <v>82</v>
      </c>
      <c r="L364" s="4">
        <v>44662</v>
      </c>
      <c r="M364" s="4">
        <v>81186</v>
      </c>
      <c r="O364" s="2" t="s">
        <v>524</v>
      </c>
      <c r="Q364" s="5" t="s">
        <v>78</v>
      </c>
      <c r="R364" s="4">
        <v>45667</v>
      </c>
    </row>
    <row r="365" spans="1:18" x14ac:dyDescent="0.25">
      <c r="A365">
        <v>2024</v>
      </c>
      <c r="B365" s="4">
        <v>45566</v>
      </c>
      <c r="C365" s="4">
        <v>45657</v>
      </c>
      <c r="D365" t="s">
        <v>65</v>
      </c>
      <c r="E365" s="5" t="s">
        <v>67</v>
      </c>
      <c r="F365" s="4">
        <v>44663</v>
      </c>
      <c r="G365" s="5" t="s">
        <v>78</v>
      </c>
      <c r="H365">
        <v>4</v>
      </c>
      <c r="I365" s="5" t="s">
        <v>156</v>
      </c>
      <c r="J365" s="5" t="s">
        <v>82</v>
      </c>
      <c r="L365" s="4">
        <v>44663</v>
      </c>
      <c r="M365" s="4">
        <v>81187</v>
      </c>
      <c r="O365" s="2" t="s">
        <v>525</v>
      </c>
      <c r="Q365" s="5" t="s">
        <v>78</v>
      </c>
      <c r="R365" s="4">
        <v>45667</v>
      </c>
    </row>
    <row r="366" spans="1:18" x14ac:dyDescent="0.25">
      <c r="A366">
        <v>2024</v>
      </c>
      <c r="B366" s="4">
        <v>45566</v>
      </c>
      <c r="C366" s="4">
        <v>45657</v>
      </c>
      <c r="D366" t="s">
        <v>65</v>
      </c>
      <c r="E366" s="5" t="s">
        <v>67</v>
      </c>
      <c r="F366" s="4">
        <v>44683</v>
      </c>
      <c r="G366" s="5" t="s">
        <v>78</v>
      </c>
      <c r="H366">
        <v>4</v>
      </c>
      <c r="I366" s="5" t="s">
        <v>156</v>
      </c>
      <c r="J366" s="5" t="s">
        <v>82</v>
      </c>
      <c r="L366" s="4">
        <v>44683</v>
      </c>
      <c r="M366" s="4">
        <v>81207</v>
      </c>
      <c r="O366" s="8" t="s">
        <v>526</v>
      </c>
      <c r="Q366" s="5" t="s">
        <v>78</v>
      </c>
      <c r="R366" s="4">
        <v>45667</v>
      </c>
    </row>
    <row r="367" spans="1:18" x14ac:dyDescent="0.25">
      <c r="A367">
        <v>2024</v>
      </c>
      <c r="B367" s="4">
        <v>45566</v>
      </c>
      <c r="C367" s="4">
        <v>45657</v>
      </c>
      <c r="D367" t="s">
        <v>65</v>
      </c>
      <c r="E367" s="5" t="s">
        <v>67</v>
      </c>
      <c r="F367" s="4">
        <v>44684</v>
      </c>
      <c r="G367" s="5" t="s">
        <v>78</v>
      </c>
      <c r="H367">
        <v>4</v>
      </c>
      <c r="I367" s="5" t="s">
        <v>157</v>
      </c>
      <c r="J367" s="5" t="s">
        <v>82</v>
      </c>
      <c r="L367" s="4">
        <v>44684</v>
      </c>
      <c r="M367" s="4">
        <v>81208</v>
      </c>
      <c r="O367" s="2" t="s">
        <v>527</v>
      </c>
      <c r="Q367" s="5" t="s">
        <v>78</v>
      </c>
      <c r="R367" s="4">
        <v>45667</v>
      </c>
    </row>
    <row r="368" spans="1:18" x14ac:dyDescent="0.25">
      <c r="A368">
        <v>2024</v>
      </c>
      <c r="B368" s="4">
        <v>45566</v>
      </c>
      <c r="C368" s="4">
        <v>45657</v>
      </c>
      <c r="D368" t="s">
        <v>65</v>
      </c>
      <c r="E368" s="5" t="s">
        <v>67</v>
      </c>
      <c r="F368" s="4">
        <v>44685</v>
      </c>
      <c r="G368" s="5" t="s">
        <v>78</v>
      </c>
      <c r="H368">
        <v>4</v>
      </c>
      <c r="I368" s="5" t="s">
        <v>156</v>
      </c>
      <c r="J368" s="5" t="s">
        <v>82</v>
      </c>
      <c r="L368" s="4">
        <v>44685</v>
      </c>
      <c r="M368" s="4">
        <v>81209</v>
      </c>
      <c r="O368" s="2" t="s">
        <v>528</v>
      </c>
      <c r="Q368" s="5" t="s">
        <v>78</v>
      </c>
      <c r="R368" s="4">
        <v>45667</v>
      </c>
    </row>
    <row r="369" spans="1:18" x14ac:dyDescent="0.25">
      <c r="A369">
        <v>2024</v>
      </c>
      <c r="B369" s="4">
        <v>45566</v>
      </c>
      <c r="C369" s="4">
        <v>45657</v>
      </c>
      <c r="D369" t="s">
        <v>65</v>
      </c>
      <c r="E369" s="5" t="s">
        <v>67</v>
      </c>
      <c r="F369" s="4">
        <v>44687</v>
      </c>
      <c r="G369" s="5" t="s">
        <v>78</v>
      </c>
      <c r="H369">
        <v>4</v>
      </c>
      <c r="I369" s="5" t="s">
        <v>158</v>
      </c>
      <c r="J369" s="5" t="s">
        <v>82</v>
      </c>
      <c r="L369" s="4">
        <v>44687</v>
      </c>
      <c r="M369" s="4">
        <v>81211</v>
      </c>
      <c r="O369" s="2" t="s">
        <v>529</v>
      </c>
      <c r="Q369" s="5" t="s">
        <v>78</v>
      </c>
      <c r="R369" s="4">
        <v>45667</v>
      </c>
    </row>
    <row r="370" spans="1:18" x14ac:dyDescent="0.25">
      <c r="A370">
        <v>2024</v>
      </c>
      <c r="B370" s="4">
        <v>45566</v>
      </c>
      <c r="C370" s="4">
        <v>45657</v>
      </c>
      <c r="D370" t="s">
        <v>65</v>
      </c>
      <c r="E370" s="5" t="s">
        <v>67</v>
      </c>
      <c r="F370" s="4">
        <v>44690</v>
      </c>
      <c r="G370" s="5" t="s">
        <v>78</v>
      </c>
      <c r="H370">
        <v>4</v>
      </c>
      <c r="I370" s="5" t="s">
        <v>157</v>
      </c>
      <c r="J370" s="5" t="s">
        <v>82</v>
      </c>
      <c r="L370" s="4">
        <v>44690</v>
      </c>
      <c r="M370" s="4">
        <v>81214</v>
      </c>
      <c r="O370" s="2" t="s">
        <v>530</v>
      </c>
      <c r="Q370" s="5" t="s">
        <v>78</v>
      </c>
      <c r="R370" s="4">
        <v>45667</v>
      </c>
    </row>
    <row r="371" spans="1:18" x14ac:dyDescent="0.25">
      <c r="A371">
        <v>2024</v>
      </c>
      <c r="B371" s="4">
        <v>45566</v>
      </c>
      <c r="C371" s="4">
        <v>45657</v>
      </c>
      <c r="D371" t="s">
        <v>66</v>
      </c>
      <c r="E371" s="5" t="s">
        <v>67</v>
      </c>
      <c r="F371" s="4">
        <v>44692</v>
      </c>
      <c r="G371" s="5" t="s">
        <v>78</v>
      </c>
      <c r="H371">
        <v>4</v>
      </c>
      <c r="I371" s="5" t="s">
        <v>157</v>
      </c>
      <c r="J371" s="5" t="s">
        <v>82</v>
      </c>
      <c r="L371" s="4">
        <v>44692</v>
      </c>
      <c r="M371" s="4">
        <v>81216</v>
      </c>
      <c r="O371" s="2" t="s">
        <v>531</v>
      </c>
      <c r="Q371" s="5" t="s">
        <v>78</v>
      </c>
      <c r="R371" s="4">
        <v>45667</v>
      </c>
    </row>
    <row r="372" spans="1:18" x14ac:dyDescent="0.25">
      <c r="A372">
        <v>2024</v>
      </c>
      <c r="B372" s="4">
        <v>45566</v>
      </c>
      <c r="C372" s="4">
        <v>45657</v>
      </c>
      <c r="D372" t="s">
        <v>65</v>
      </c>
      <c r="E372" s="5" t="s">
        <v>67</v>
      </c>
      <c r="F372" s="4">
        <v>44704</v>
      </c>
      <c r="G372" s="5" t="s">
        <v>78</v>
      </c>
      <c r="H372">
        <v>3</v>
      </c>
      <c r="I372" s="5" t="s">
        <v>156</v>
      </c>
      <c r="J372" s="5" t="s">
        <v>82</v>
      </c>
      <c r="L372" s="4">
        <v>44704</v>
      </c>
      <c r="M372" s="4">
        <v>81228</v>
      </c>
      <c r="O372" s="2" t="s">
        <v>532</v>
      </c>
      <c r="Q372" s="5" t="s">
        <v>78</v>
      </c>
      <c r="R372" s="4">
        <v>45667</v>
      </c>
    </row>
    <row r="373" spans="1:18" x14ac:dyDescent="0.25">
      <c r="A373">
        <v>2024</v>
      </c>
      <c r="B373" s="4">
        <v>45566</v>
      </c>
      <c r="C373" s="4">
        <v>45657</v>
      </c>
      <c r="D373" t="s">
        <v>65</v>
      </c>
      <c r="E373" s="5" t="s">
        <v>67</v>
      </c>
      <c r="F373" s="4">
        <v>44705</v>
      </c>
      <c r="G373" s="5" t="s">
        <v>78</v>
      </c>
      <c r="H373">
        <v>4</v>
      </c>
      <c r="I373" s="5" t="s">
        <v>156</v>
      </c>
      <c r="J373" s="5" t="s">
        <v>82</v>
      </c>
      <c r="L373" s="4">
        <v>44705</v>
      </c>
      <c r="M373" s="4">
        <v>81229</v>
      </c>
      <c r="O373" s="2" t="s">
        <v>533</v>
      </c>
      <c r="Q373" s="5" t="s">
        <v>78</v>
      </c>
      <c r="R373" s="4">
        <v>45667</v>
      </c>
    </row>
    <row r="374" spans="1:18" x14ac:dyDescent="0.25">
      <c r="A374">
        <v>2024</v>
      </c>
      <c r="B374" s="4">
        <v>45566</v>
      </c>
      <c r="C374" s="4">
        <v>45657</v>
      </c>
      <c r="D374" t="s">
        <v>65</v>
      </c>
      <c r="E374" s="5" t="s">
        <v>67</v>
      </c>
      <c r="F374" s="4">
        <v>44706</v>
      </c>
      <c r="G374" s="5" t="s">
        <v>78</v>
      </c>
      <c r="H374">
        <v>4</v>
      </c>
      <c r="I374" s="5" t="s">
        <v>156</v>
      </c>
      <c r="J374" s="5" t="s">
        <v>82</v>
      </c>
      <c r="L374" s="4">
        <v>44706</v>
      </c>
      <c r="M374" s="4">
        <v>81230</v>
      </c>
      <c r="O374" s="2" t="s">
        <v>534</v>
      </c>
      <c r="Q374" s="5" t="s">
        <v>78</v>
      </c>
      <c r="R374" s="4">
        <v>45667</v>
      </c>
    </row>
    <row r="375" spans="1:18" x14ac:dyDescent="0.25">
      <c r="A375">
        <v>2024</v>
      </c>
      <c r="B375" s="4">
        <v>45566</v>
      </c>
      <c r="C375" s="4">
        <v>45657</v>
      </c>
      <c r="D375" t="s">
        <v>65</v>
      </c>
      <c r="E375" s="5" t="s">
        <v>67</v>
      </c>
      <c r="F375" s="4">
        <v>44715</v>
      </c>
      <c r="G375" s="5" t="s">
        <v>78</v>
      </c>
      <c r="H375">
        <v>4</v>
      </c>
      <c r="I375" s="5" t="s">
        <v>157</v>
      </c>
      <c r="J375" s="5" t="s">
        <v>82</v>
      </c>
      <c r="L375" s="4">
        <v>44715</v>
      </c>
      <c r="M375" s="4">
        <v>81239</v>
      </c>
      <c r="O375" s="2" t="s">
        <v>535</v>
      </c>
      <c r="Q375" s="5" t="s">
        <v>78</v>
      </c>
      <c r="R375" s="4">
        <v>45667</v>
      </c>
    </row>
    <row r="376" spans="1:18" x14ac:dyDescent="0.25">
      <c r="A376">
        <v>2024</v>
      </c>
      <c r="B376" s="4">
        <v>45566</v>
      </c>
      <c r="C376" s="4">
        <v>45657</v>
      </c>
      <c r="D376" t="s">
        <v>65</v>
      </c>
      <c r="E376" s="5" t="s">
        <v>67</v>
      </c>
      <c r="F376" s="4">
        <v>44725</v>
      </c>
      <c r="G376" s="5" t="s">
        <v>78</v>
      </c>
      <c r="H376">
        <v>4</v>
      </c>
      <c r="I376" s="5" t="s">
        <v>156</v>
      </c>
      <c r="J376" s="5" t="s">
        <v>82</v>
      </c>
      <c r="L376" s="4">
        <v>44725</v>
      </c>
      <c r="M376" s="4">
        <v>81249</v>
      </c>
      <c r="O376" s="2" t="s">
        <v>536</v>
      </c>
      <c r="Q376" s="5" t="s">
        <v>78</v>
      </c>
      <c r="R376" s="4">
        <v>45667</v>
      </c>
    </row>
    <row r="377" spans="1:18" x14ac:dyDescent="0.25">
      <c r="A377">
        <v>2024</v>
      </c>
      <c r="B377" s="4">
        <v>45566</v>
      </c>
      <c r="C377" s="4">
        <v>45657</v>
      </c>
      <c r="D377" t="s">
        <v>65</v>
      </c>
      <c r="E377" s="5" t="s">
        <v>67</v>
      </c>
      <c r="F377" s="4">
        <v>44726</v>
      </c>
      <c r="G377" s="5" t="s">
        <v>78</v>
      </c>
      <c r="H377">
        <v>4</v>
      </c>
      <c r="I377" s="5" t="s">
        <v>157</v>
      </c>
      <c r="J377" s="5" t="s">
        <v>82</v>
      </c>
      <c r="L377" s="4">
        <v>44726</v>
      </c>
      <c r="M377" s="4">
        <v>81250</v>
      </c>
      <c r="O377" s="2" t="s">
        <v>537</v>
      </c>
      <c r="Q377" s="5" t="s">
        <v>78</v>
      </c>
      <c r="R377" s="4">
        <v>45667</v>
      </c>
    </row>
    <row r="378" spans="1:18" x14ac:dyDescent="0.25">
      <c r="A378">
        <v>2024</v>
      </c>
      <c r="B378" s="4">
        <v>45566</v>
      </c>
      <c r="C378" s="4">
        <v>45657</v>
      </c>
      <c r="D378" t="s">
        <v>65</v>
      </c>
      <c r="E378" s="5" t="s">
        <v>67</v>
      </c>
      <c r="F378" s="4">
        <v>44733</v>
      </c>
      <c r="G378" s="5" t="s">
        <v>78</v>
      </c>
      <c r="H378">
        <v>4</v>
      </c>
      <c r="I378" s="5" t="s">
        <v>158</v>
      </c>
      <c r="J378" s="5" t="s">
        <v>82</v>
      </c>
      <c r="L378" s="4">
        <v>44733</v>
      </c>
      <c r="M378" s="4">
        <v>81257</v>
      </c>
      <c r="O378" s="2" t="s">
        <v>538</v>
      </c>
      <c r="Q378" s="5" t="s">
        <v>78</v>
      </c>
      <c r="R378" s="4">
        <v>45667</v>
      </c>
    </row>
    <row r="379" spans="1:18" x14ac:dyDescent="0.25">
      <c r="A379">
        <v>2024</v>
      </c>
      <c r="B379" s="4">
        <v>45566</v>
      </c>
      <c r="C379" s="4">
        <v>45657</v>
      </c>
      <c r="D379" t="s">
        <v>66</v>
      </c>
      <c r="E379" s="5" t="s">
        <v>67</v>
      </c>
      <c r="F379" s="4">
        <v>44736</v>
      </c>
      <c r="G379" s="5" t="s">
        <v>78</v>
      </c>
      <c r="H379">
        <v>3</v>
      </c>
      <c r="I379" s="5" t="s">
        <v>157</v>
      </c>
      <c r="J379" s="5" t="s">
        <v>82</v>
      </c>
      <c r="L379" s="4">
        <v>44736</v>
      </c>
      <c r="M379" s="4">
        <v>81260</v>
      </c>
      <c r="O379" s="2" t="s">
        <v>539</v>
      </c>
      <c r="Q379" s="5" t="s">
        <v>78</v>
      </c>
      <c r="R379" s="4">
        <v>45667</v>
      </c>
    </row>
    <row r="380" spans="1:18" x14ac:dyDescent="0.25">
      <c r="A380">
        <v>2024</v>
      </c>
      <c r="B380" s="4">
        <v>45566</v>
      </c>
      <c r="C380" s="4">
        <v>45657</v>
      </c>
      <c r="D380" t="s">
        <v>65</v>
      </c>
      <c r="E380" s="5" t="s">
        <v>67</v>
      </c>
      <c r="F380" s="4">
        <v>44739</v>
      </c>
      <c r="G380" s="5" t="s">
        <v>78</v>
      </c>
      <c r="H380">
        <v>4</v>
      </c>
      <c r="I380" s="5" t="s">
        <v>159</v>
      </c>
      <c r="J380" s="5" t="s">
        <v>82</v>
      </c>
      <c r="L380" s="4">
        <v>44739</v>
      </c>
      <c r="M380" s="4">
        <v>81263</v>
      </c>
      <c r="O380" s="2" t="s">
        <v>540</v>
      </c>
      <c r="Q380" s="5" t="s">
        <v>78</v>
      </c>
      <c r="R380" s="4">
        <v>45667</v>
      </c>
    </row>
    <row r="381" spans="1:18" x14ac:dyDescent="0.25">
      <c r="A381">
        <v>2024</v>
      </c>
      <c r="B381" s="4">
        <v>45566</v>
      </c>
      <c r="C381" s="4">
        <v>45657</v>
      </c>
      <c r="D381" t="s">
        <v>65</v>
      </c>
      <c r="E381" s="5" t="s">
        <v>67</v>
      </c>
      <c r="F381" s="4">
        <v>44763</v>
      </c>
      <c r="G381" s="5" t="s">
        <v>78</v>
      </c>
      <c r="H381">
        <v>4</v>
      </c>
      <c r="I381" s="5" t="s">
        <v>160</v>
      </c>
      <c r="J381" s="5" t="s">
        <v>161</v>
      </c>
      <c r="L381" s="4">
        <v>44763</v>
      </c>
      <c r="M381" s="4">
        <v>81287</v>
      </c>
      <c r="O381" s="2" t="s">
        <v>541</v>
      </c>
      <c r="Q381" s="5" t="s">
        <v>78</v>
      </c>
      <c r="R381" s="4">
        <v>45667</v>
      </c>
    </row>
    <row r="382" spans="1:18" x14ac:dyDescent="0.25">
      <c r="A382">
        <v>2024</v>
      </c>
      <c r="B382" s="4">
        <v>45566</v>
      </c>
      <c r="C382" s="4">
        <v>45657</v>
      </c>
      <c r="D382" t="s">
        <v>65</v>
      </c>
      <c r="E382" s="5" t="s">
        <v>67</v>
      </c>
      <c r="F382" s="4">
        <v>44798</v>
      </c>
      <c r="G382" s="5" t="s">
        <v>78</v>
      </c>
      <c r="H382">
        <v>4</v>
      </c>
      <c r="I382" s="5" t="s">
        <v>162</v>
      </c>
      <c r="J382" s="5" t="s">
        <v>161</v>
      </c>
      <c r="L382" s="4">
        <v>44798</v>
      </c>
      <c r="M382" s="4">
        <v>81322</v>
      </c>
      <c r="O382" s="2" t="s">
        <v>542</v>
      </c>
      <c r="Q382" s="5" t="s">
        <v>78</v>
      </c>
      <c r="R382" s="4">
        <v>45667</v>
      </c>
    </row>
    <row r="383" spans="1:18" x14ac:dyDescent="0.25">
      <c r="A383">
        <v>2024</v>
      </c>
      <c r="B383" s="4">
        <v>45566</v>
      </c>
      <c r="C383" s="4">
        <v>45657</v>
      </c>
      <c r="D383" t="s">
        <v>65</v>
      </c>
      <c r="E383" s="5" t="s">
        <v>67</v>
      </c>
      <c r="F383" s="4">
        <v>44798</v>
      </c>
      <c r="G383" s="5" t="s">
        <v>78</v>
      </c>
      <c r="H383">
        <v>4</v>
      </c>
      <c r="I383" s="5" t="s">
        <v>162</v>
      </c>
      <c r="J383" s="5" t="s">
        <v>161</v>
      </c>
      <c r="L383" s="4">
        <v>44798</v>
      </c>
      <c r="M383" s="4">
        <v>81322</v>
      </c>
      <c r="O383" s="2" t="s">
        <v>543</v>
      </c>
      <c r="Q383" s="5" t="s">
        <v>78</v>
      </c>
      <c r="R383" s="4">
        <v>45667</v>
      </c>
    </row>
    <row r="384" spans="1:18" x14ac:dyDescent="0.25">
      <c r="A384">
        <v>2024</v>
      </c>
      <c r="B384" s="4">
        <v>45566</v>
      </c>
      <c r="C384" s="4">
        <v>45657</v>
      </c>
      <c r="D384" t="s">
        <v>65</v>
      </c>
      <c r="E384" s="5" t="s">
        <v>67</v>
      </c>
      <c r="F384" s="4">
        <v>44798</v>
      </c>
      <c r="G384" s="5" t="s">
        <v>78</v>
      </c>
      <c r="H384">
        <v>4</v>
      </c>
      <c r="I384" s="5" t="s">
        <v>162</v>
      </c>
      <c r="J384" s="5" t="s">
        <v>161</v>
      </c>
      <c r="L384" s="4">
        <v>44798</v>
      </c>
      <c r="M384" s="4">
        <v>81322</v>
      </c>
      <c r="O384" s="2" t="s">
        <v>544</v>
      </c>
      <c r="Q384" s="5" t="s">
        <v>78</v>
      </c>
      <c r="R384" s="4">
        <v>45667</v>
      </c>
    </row>
    <row r="385" spans="1:18" x14ac:dyDescent="0.25">
      <c r="A385">
        <v>2024</v>
      </c>
      <c r="B385" s="4">
        <v>45566</v>
      </c>
      <c r="C385" s="4">
        <v>45657</v>
      </c>
      <c r="D385" t="s">
        <v>65</v>
      </c>
      <c r="E385" s="5" t="s">
        <v>67</v>
      </c>
      <c r="F385" s="4">
        <v>44798</v>
      </c>
      <c r="G385" s="5" t="s">
        <v>78</v>
      </c>
      <c r="H385">
        <v>4</v>
      </c>
      <c r="I385" s="5" t="s">
        <v>162</v>
      </c>
      <c r="J385" s="5" t="s">
        <v>161</v>
      </c>
      <c r="L385" s="4">
        <v>44798</v>
      </c>
      <c r="M385" s="4">
        <v>81322</v>
      </c>
      <c r="O385" s="2" t="s">
        <v>545</v>
      </c>
      <c r="Q385" s="5" t="s">
        <v>78</v>
      </c>
      <c r="R385" s="4">
        <v>45667</v>
      </c>
    </row>
    <row r="386" spans="1:18" x14ac:dyDescent="0.25">
      <c r="A386">
        <v>2024</v>
      </c>
      <c r="B386" s="4">
        <v>45566</v>
      </c>
      <c r="C386" s="4">
        <v>45657</v>
      </c>
      <c r="D386" t="s">
        <v>65</v>
      </c>
      <c r="E386" s="5" t="s">
        <v>67</v>
      </c>
      <c r="F386" s="4">
        <v>44817</v>
      </c>
      <c r="G386" s="5" t="s">
        <v>78</v>
      </c>
      <c r="H386">
        <v>4</v>
      </c>
      <c r="I386" s="5" t="s">
        <v>162</v>
      </c>
      <c r="J386" s="5" t="s">
        <v>161</v>
      </c>
      <c r="L386" s="4">
        <v>44817</v>
      </c>
      <c r="M386" s="4">
        <v>81341</v>
      </c>
      <c r="O386" s="2" t="s">
        <v>546</v>
      </c>
      <c r="Q386" s="5" t="s">
        <v>78</v>
      </c>
      <c r="R386" s="4">
        <v>45667</v>
      </c>
    </row>
    <row r="387" spans="1:18" x14ac:dyDescent="0.25">
      <c r="A387">
        <v>2024</v>
      </c>
      <c r="B387" s="4">
        <v>45566</v>
      </c>
      <c r="C387" s="4">
        <v>45657</v>
      </c>
      <c r="D387" t="s">
        <v>65</v>
      </c>
      <c r="E387" s="5" t="s">
        <v>67</v>
      </c>
      <c r="F387" s="4">
        <v>44817</v>
      </c>
      <c r="G387" s="5" t="s">
        <v>78</v>
      </c>
      <c r="H387">
        <v>4</v>
      </c>
      <c r="I387" s="5" t="s">
        <v>160</v>
      </c>
      <c r="J387" s="5" t="s">
        <v>161</v>
      </c>
      <c r="L387" s="4">
        <v>44817</v>
      </c>
      <c r="M387" s="4">
        <v>81341</v>
      </c>
      <c r="O387" s="2" t="s">
        <v>547</v>
      </c>
      <c r="Q387" s="5" t="s">
        <v>78</v>
      </c>
      <c r="R387" s="4">
        <v>45667</v>
      </c>
    </row>
    <row r="388" spans="1:18" x14ac:dyDescent="0.25">
      <c r="A388">
        <v>2024</v>
      </c>
      <c r="B388" s="4">
        <v>45566</v>
      </c>
      <c r="C388" s="4">
        <v>45657</v>
      </c>
      <c r="D388" t="s">
        <v>65</v>
      </c>
      <c r="E388" s="5" t="s">
        <v>67</v>
      </c>
      <c r="F388" s="4">
        <v>44818</v>
      </c>
      <c r="G388" s="5" t="s">
        <v>78</v>
      </c>
      <c r="H388">
        <v>4</v>
      </c>
      <c r="I388" s="5" t="s">
        <v>160</v>
      </c>
      <c r="J388" s="5" t="s">
        <v>161</v>
      </c>
      <c r="L388" s="4">
        <v>44818</v>
      </c>
      <c r="M388" s="4">
        <v>81342</v>
      </c>
      <c r="O388" s="2" t="s">
        <v>548</v>
      </c>
      <c r="Q388" s="5" t="s">
        <v>78</v>
      </c>
      <c r="R388" s="4">
        <v>45667</v>
      </c>
    </row>
    <row r="389" spans="1:18" x14ac:dyDescent="0.25">
      <c r="A389">
        <v>2024</v>
      </c>
      <c r="B389" s="4">
        <v>45566</v>
      </c>
      <c r="C389" s="4">
        <v>45657</v>
      </c>
      <c r="D389" t="s">
        <v>65</v>
      </c>
      <c r="E389" s="5" t="s">
        <v>67</v>
      </c>
      <c r="F389" s="4">
        <v>44818</v>
      </c>
      <c r="G389" s="5" t="s">
        <v>78</v>
      </c>
      <c r="H389">
        <v>4</v>
      </c>
      <c r="I389" s="5" t="s">
        <v>160</v>
      </c>
      <c r="J389" s="5" t="s">
        <v>161</v>
      </c>
      <c r="L389" s="4">
        <v>44818</v>
      </c>
      <c r="M389" s="4">
        <v>81342</v>
      </c>
      <c r="O389" s="2" t="s">
        <v>549</v>
      </c>
      <c r="Q389" s="5" t="s">
        <v>78</v>
      </c>
      <c r="R389" s="4">
        <v>45667</v>
      </c>
    </row>
    <row r="390" spans="1:18" x14ac:dyDescent="0.25">
      <c r="A390">
        <v>2024</v>
      </c>
      <c r="B390" s="4">
        <v>45566</v>
      </c>
      <c r="C390" s="4">
        <v>45657</v>
      </c>
      <c r="D390" t="s">
        <v>65</v>
      </c>
      <c r="E390" s="5" t="s">
        <v>67</v>
      </c>
      <c r="F390" s="4">
        <v>44831</v>
      </c>
      <c r="G390" s="5" t="s">
        <v>78</v>
      </c>
      <c r="H390">
        <v>4</v>
      </c>
      <c r="I390" s="5" t="s">
        <v>163</v>
      </c>
      <c r="J390" s="5" t="s">
        <v>161</v>
      </c>
      <c r="L390" s="4">
        <v>44831</v>
      </c>
      <c r="M390" s="4">
        <v>44926</v>
      </c>
      <c r="O390" s="2" t="s">
        <v>550</v>
      </c>
      <c r="Q390" s="5" t="s">
        <v>78</v>
      </c>
      <c r="R390" s="4">
        <v>45667</v>
      </c>
    </row>
    <row r="391" spans="1:18" x14ac:dyDescent="0.25">
      <c r="A391">
        <v>2024</v>
      </c>
      <c r="B391" s="4">
        <v>45566</v>
      </c>
      <c r="C391" s="4">
        <v>45657</v>
      </c>
      <c r="D391" t="s">
        <v>65</v>
      </c>
      <c r="E391" s="5" t="s">
        <v>67</v>
      </c>
      <c r="F391" s="4">
        <v>44838</v>
      </c>
      <c r="G391" s="5" t="s">
        <v>78</v>
      </c>
      <c r="H391">
        <v>4</v>
      </c>
      <c r="I391" s="5" t="s">
        <v>160</v>
      </c>
      <c r="J391" s="5" t="s">
        <v>161</v>
      </c>
      <c r="L391" s="4">
        <v>44838</v>
      </c>
      <c r="M391" s="4">
        <v>81362</v>
      </c>
      <c r="O391" s="2" t="s">
        <v>551</v>
      </c>
      <c r="Q391" s="5" t="s">
        <v>78</v>
      </c>
      <c r="R391" s="4">
        <v>45667</v>
      </c>
    </row>
    <row r="392" spans="1:18" x14ac:dyDescent="0.25">
      <c r="A392">
        <v>2024</v>
      </c>
      <c r="B392" s="4">
        <v>45566</v>
      </c>
      <c r="C392" s="4">
        <v>45657</v>
      </c>
      <c r="D392" t="s">
        <v>65</v>
      </c>
      <c r="E392" s="5" t="s">
        <v>67</v>
      </c>
      <c r="F392" s="4">
        <v>44840</v>
      </c>
      <c r="G392" s="5" t="s">
        <v>78</v>
      </c>
      <c r="H392">
        <v>4</v>
      </c>
      <c r="I392" s="5" t="s">
        <v>160</v>
      </c>
      <c r="J392" s="5" t="s">
        <v>161</v>
      </c>
      <c r="L392" s="4">
        <v>44840</v>
      </c>
      <c r="M392" s="4">
        <v>81364</v>
      </c>
      <c r="O392" s="2" t="s">
        <v>552</v>
      </c>
      <c r="Q392" s="5" t="s">
        <v>78</v>
      </c>
      <c r="R392" s="4">
        <v>45667</v>
      </c>
    </row>
    <row r="393" spans="1:18" x14ac:dyDescent="0.25">
      <c r="A393">
        <v>2024</v>
      </c>
      <c r="B393" s="4">
        <v>45566</v>
      </c>
      <c r="C393" s="4">
        <v>45657</v>
      </c>
      <c r="D393" t="s">
        <v>65</v>
      </c>
      <c r="E393" s="5" t="s">
        <v>67</v>
      </c>
      <c r="F393" s="4">
        <v>44844</v>
      </c>
      <c r="G393" s="5" t="s">
        <v>78</v>
      </c>
      <c r="H393">
        <v>4</v>
      </c>
      <c r="I393" s="5" t="s">
        <v>160</v>
      </c>
      <c r="J393" s="5" t="s">
        <v>161</v>
      </c>
      <c r="L393" s="4">
        <v>44844</v>
      </c>
      <c r="M393" s="4">
        <v>81368</v>
      </c>
      <c r="O393" s="2" t="s">
        <v>553</v>
      </c>
      <c r="Q393" s="5" t="s">
        <v>78</v>
      </c>
      <c r="R393" s="4">
        <v>45667</v>
      </c>
    </row>
    <row r="394" spans="1:18" x14ac:dyDescent="0.25">
      <c r="A394">
        <v>2024</v>
      </c>
      <c r="B394" s="4">
        <v>45566</v>
      </c>
      <c r="C394" s="4">
        <v>45657</v>
      </c>
      <c r="D394" t="s">
        <v>65</v>
      </c>
      <c r="E394" s="5" t="s">
        <v>67</v>
      </c>
      <c r="F394" s="4">
        <v>44880</v>
      </c>
      <c r="G394" s="5" t="s">
        <v>78</v>
      </c>
      <c r="H394">
        <v>4</v>
      </c>
      <c r="I394" s="5" t="s">
        <v>162</v>
      </c>
      <c r="J394" s="5" t="s">
        <v>161</v>
      </c>
      <c r="L394" s="4">
        <v>44880</v>
      </c>
      <c r="M394" s="4">
        <v>81404</v>
      </c>
      <c r="O394" s="2" t="s">
        <v>554</v>
      </c>
      <c r="Q394" s="5" t="s">
        <v>78</v>
      </c>
      <c r="R394" s="4">
        <v>45667</v>
      </c>
    </row>
    <row r="395" spans="1:18" x14ac:dyDescent="0.25">
      <c r="A395">
        <v>2024</v>
      </c>
      <c r="B395" s="4">
        <v>45566</v>
      </c>
      <c r="C395" s="4">
        <v>45657</v>
      </c>
      <c r="D395" t="s">
        <v>66</v>
      </c>
      <c r="E395" s="5" t="s">
        <v>69</v>
      </c>
      <c r="F395" s="4">
        <v>44922</v>
      </c>
      <c r="G395" s="5" t="s">
        <v>78</v>
      </c>
      <c r="H395">
        <v>3</v>
      </c>
      <c r="I395" t="s">
        <v>164</v>
      </c>
      <c r="J395" s="5" t="s">
        <v>165</v>
      </c>
      <c r="L395" s="4">
        <v>44922</v>
      </c>
      <c r="M395" s="4">
        <v>44922</v>
      </c>
      <c r="O395" s="2" t="s">
        <v>555</v>
      </c>
      <c r="Q395" s="5" t="s">
        <v>78</v>
      </c>
      <c r="R395" s="4">
        <v>45667</v>
      </c>
    </row>
    <row r="396" spans="1:18" x14ac:dyDescent="0.25">
      <c r="A396">
        <v>2024</v>
      </c>
      <c r="B396" s="4">
        <v>45566</v>
      </c>
      <c r="C396" s="4">
        <v>45657</v>
      </c>
      <c r="D396" t="s">
        <v>65</v>
      </c>
      <c r="E396" s="5" t="s">
        <v>67</v>
      </c>
      <c r="F396" s="4">
        <v>45041</v>
      </c>
      <c r="G396" s="5" t="s">
        <v>78</v>
      </c>
      <c r="H396">
        <v>4</v>
      </c>
      <c r="I396" s="5" t="s">
        <v>166</v>
      </c>
      <c r="J396" s="5" t="s">
        <v>161</v>
      </c>
      <c r="L396" s="4">
        <v>45041</v>
      </c>
      <c r="M396" s="4">
        <v>45657</v>
      </c>
      <c r="O396" s="2" t="s">
        <v>556</v>
      </c>
      <c r="Q396" s="5" t="s">
        <v>78</v>
      </c>
      <c r="R396" s="4">
        <v>45667</v>
      </c>
    </row>
    <row r="397" spans="1:18" x14ac:dyDescent="0.25">
      <c r="A397">
        <v>2024</v>
      </c>
      <c r="B397" s="4">
        <v>45566</v>
      </c>
      <c r="C397" s="4">
        <v>45657</v>
      </c>
      <c r="D397" t="s">
        <v>65</v>
      </c>
      <c r="E397" s="5" t="s">
        <v>67</v>
      </c>
      <c r="F397" s="4">
        <v>45041</v>
      </c>
      <c r="G397" s="5" t="s">
        <v>78</v>
      </c>
      <c r="H397">
        <v>4</v>
      </c>
      <c r="I397" s="5" t="s">
        <v>166</v>
      </c>
      <c r="J397" s="5" t="s">
        <v>161</v>
      </c>
      <c r="L397" s="4">
        <v>45041</v>
      </c>
      <c r="M397" s="4">
        <v>45657</v>
      </c>
      <c r="O397" s="2" t="s">
        <v>557</v>
      </c>
      <c r="Q397" s="5" t="s">
        <v>78</v>
      </c>
      <c r="R397" s="4">
        <v>45667</v>
      </c>
    </row>
    <row r="398" spans="1:18" x14ac:dyDescent="0.25">
      <c r="A398">
        <v>2024</v>
      </c>
      <c r="B398" s="4">
        <v>45566</v>
      </c>
      <c r="C398" s="4">
        <v>45657</v>
      </c>
      <c r="D398" t="s">
        <v>65</v>
      </c>
      <c r="E398" s="5" t="s">
        <v>67</v>
      </c>
      <c r="F398" s="4">
        <v>45041</v>
      </c>
      <c r="G398" s="5" t="s">
        <v>78</v>
      </c>
      <c r="H398">
        <v>4</v>
      </c>
      <c r="I398" s="5" t="s">
        <v>167</v>
      </c>
      <c r="J398" s="5" t="s">
        <v>161</v>
      </c>
      <c r="L398" s="4">
        <v>45041</v>
      </c>
      <c r="M398" s="4">
        <v>45120</v>
      </c>
      <c r="O398" s="2" t="s">
        <v>558</v>
      </c>
      <c r="Q398" s="5" t="s">
        <v>78</v>
      </c>
      <c r="R398" s="4">
        <v>45667</v>
      </c>
    </row>
    <row r="399" spans="1:18" x14ac:dyDescent="0.25">
      <c r="A399">
        <v>2024</v>
      </c>
      <c r="B399" s="4">
        <v>45566</v>
      </c>
      <c r="C399" s="4">
        <v>45657</v>
      </c>
      <c r="D399" t="s">
        <v>66</v>
      </c>
      <c r="E399" s="5" t="s">
        <v>69</v>
      </c>
      <c r="F399" s="4">
        <v>45009</v>
      </c>
      <c r="G399" s="5" t="s">
        <v>80</v>
      </c>
      <c r="H399">
        <v>3</v>
      </c>
      <c r="I399" t="s">
        <v>164</v>
      </c>
      <c r="J399" s="5" t="s">
        <v>165</v>
      </c>
      <c r="L399" s="4">
        <v>45009</v>
      </c>
      <c r="M399" s="4">
        <v>81533</v>
      </c>
      <c r="O399" s="2" t="s">
        <v>559</v>
      </c>
      <c r="Q399" s="5" t="s">
        <v>80</v>
      </c>
      <c r="R399" s="4">
        <v>45667</v>
      </c>
    </row>
    <row r="400" spans="1:18" x14ac:dyDescent="0.25">
      <c r="A400">
        <v>2024</v>
      </c>
      <c r="B400" s="4">
        <v>45566</v>
      </c>
      <c r="C400" s="4">
        <v>45657</v>
      </c>
      <c r="D400" t="s">
        <v>66</v>
      </c>
      <c r="E400" s="5" t="s">
        <v>69</v>
      </c>
      <c r="F400" s="4">
        <v>45139</v>
      </c>
      <c r="G400" s="5" t="s">
        <v>80</v>
      </c>
      <c r="H400">
        <v>3</v>
      </c>
      <c r="I400" t="s">
        <v>164</v>
      </c>
      <c r="J400" s="5" t="s">
        <v>165</v>
      </c>
      <c r="L400" s="4">
        <v>45139</v>
      </c>
      <c r="M400" s="4">
        <v>45291</v>
      </c>
      <c r="O400" s="2" t="s">
        <v>560</v>
      </c>
      <c r="Q400" s="5" t="s">
        <v>80</v>
      </c>
      <c r="R400" s="4">
        <v>45667</v>
      </c>
    </row>
    <row r="401" spans="1:18" x14ac:dyDescent="0.25">
      <c r="A401">
        <v>2024</v>
      </c>
      <c r="B401" s="4">
        <v>45566</v>
      </c>
      <c r="C401" s="4">
        <v>45657</v>
      </c>
      <c r="D401" t="s">
        <v>66</v>
      </c>
      <c r="E401" s="5" t="s">
        <v>69</v>
      </c>
      <c r="F401" s="4">
        <v>45139</v>
      </c>
      <c r="G401" s="5" t="s">
        <v>80</v>
      </c>
      <c r="H401">
        <v>3</v>
      </c>
      <c r="I401" t="s">
        <v>164</v>
      </c>
      <c r="J401" s="5" t="s">
        <v>165</v>
      </c>
      <c r="L401" s="4">
        <v>45139</v>
      </c>
      <c r="M401" s="4">
        <v>45291</v>
      </c>
      <c r="O401" s="2" t="s">
        <v>561</v>
      </c>
      <c r="Q401" s="5" t="s">
        <v>80</v>
      </c>
      <c r="R401" s="4">
        <v>45667</v>
      </c>
    </row>
    <row r="402" spans="1:18" x14ac:dyDescent="0.25">
      <c r="A402">
        <v>2024</v>
      </c>
      <c r="B402" s="4">
        <v>45566</v>
      </c>
      <c r="C402" s="4">
        <v>45657</v>
      </c>
      <c r="D402" t="s">
        <v>66</v>
      </c>
      <c r="E402" s="5" t="s">
        <v>69</v>
      </c>
      <c r="F402" s="4">
        <v>45139</v>
      </c>
      <c r="G402" s="5" t="s">
        <v>80</v>
      </c>
      <c r="H402">
        <v>3</v>
      </c>
      <c r="I402" t="s">
        <v>164</v>
      </c>
      <c r="J402" s="5" t="s">
        <v>165</v>
      </c>
      <c r="L402" s="4">
        <v>45139</v>
      </c>
      <c r="M402" s="4">
        <v>45291</v>
      </c>
      <c r="O402" s="2" t="s">
        <v>562</v>
      </c>
      <c r="Q402" s="5" t="s">
        <v>80</v>
      </c>
      <c r="R402" s="4">
        <v>45667</v>
      </c>
    </row>
    <row r="403" spans="1:18" x14ac:dyDescent="0.25">
      <c r="A403">
        <v>2024</v>
      </c>
      <c r="B403" s="4">
        <v>45566</v>
      </c>
      <c r="C403" s="4">
        <v>45657</v>
      </c>
      <c r="D403" t="s">
        <v>66</v>
      </c>
      <c r="E403" s="5" t="s">
        <v>69</v>
      </c>
      <c r="F403" s="4">
        <v>45068</v>
      </c>
      <c r="G403" s="5" t="s">
        <v>80</v>
      </c>
      <c r="H403">
        <v>3</v>
      </c>
      <c r="I403" t="s">
        <v>164</v>
      </c>
      <c r="J403" s="5" t="s">
        <v>165</v>
      </c>
      <c r="L403" s="4">
        <v>45068</v>
      </c>
      <c r="M403" s="4">
        <v>45291</v>
      </c>
      <c r="O403" s="2" t="s">
        <v>563</v>
      </c>
      <c r="Q403" s="5" t="s">
        <v>80</v>
      </c>
      <c r="R403" s="4">
        <v>45667</v>
      </c>
    </row>
    <row r="404" spans="1:18" x14ac:dyDescent="0.25">
      <c r="A404">
        <v>2024</v>
      </c>
      <c r="B404" s="4">
        <v>45566</v>
      </c>
      <c r="C404" s="4">
        <v>45657</v>
      </c>
      <c r="D404" t="s">
        <v>66</v>
      </c>
      <c r="E404" s="5" t="s">
        <v>69</v>
      </c>
      <c r="F404" s="4">
        <v>45139</v>
      </c>
      <c r="G404" s="5" t="s">
        <v>80</v>
      </c>
      <c r="H404">
        <v>3</v>
      </c>
      <c r="I404" t="s">
        <v>164</v>
      </c>
      <c r="J404" s="5" t="s">
        <v>165</v>
      </c>
      <c r="L404" s="4">
        <v>45139</v>
      </c>
      <c r="M404" s="4">
        <v>45291</v>
      </c>
      <c r="O404" s="2" t="s">
        <v>564</v>
      </c>
      <c r="Q404" s="5" t="s">
        <v>80</v>
      </c>
      <c r="R404" s="4">
        <v>45667</v>
      </c>
    </row>
    <row r="405" spans="1:18" x14ac:dyDescent="0.25">
      <c r="A405">
        <v>2024</v>
      </c>
      <c r="B405" s="4">
        <v>45566</v>
      </c>
      <c r="C405" s="4">
        <v>45657</v>
      </c>
      <c r="D405" t="s">
        <v>66</v>
      </c>
      <c r="E405" s="5" t="s">
        <v>69</v>
      </c>
      <c r="F405" s="4">
        <v>45139</v>
      </c>
      <c r="G405" s="5" t="s">
        <v>80</v>
      </c>
      <c r="H405">
        <v>3</v>
      </c>
      <c r="I405" t="s">
        <v>164</v>
      </c>
      <c r="J405" s="5" t="s">
        <v>165</v>
      </c>
      <c r="L405" s="4">
        <v>45139</v>
      </c>
      <c r="M405" s="4">
        <v>45291</v>
      </c>
      <c r="O405" s="2" t="s">
        <v>565</v>
      </c>
      <c r="Q405" s="5" t="s">
        <v>80</v>
      </c>
      <c r="R405" s="4">
        <v>45667</v>
      </c>
    </row>
    <row r="406" spans="1:18" x14ac:dyDescent="0.25">
      <c r="A406">
        <v>2024</v>
      </c>
      <c r="B406" s="4">
        <v>45566</v>
      </c>
      <c r="C406" s="4">
        <v>45657</v>
      </c>
      <c r="D406" t="s">
        <v>66</v>
      </c>
      <c r="E406" s="5" t="s">
        <v>69</v>
      </c>
      <c r="F406" s="4">
        <v>45139</v>
      </c>
      <c r="G406" s="5" t="s">
        <v>80</v>
      </c>
      <c r="H406">
        <v>3</v>
      </c>
      <c r="I406" t="s">
        <v>164</v>
      </c>
      <c r="J406" s="5" t="s">
        <v>165</v>
      </c>
      <c r="L406" s="4">
        <v>45139</v>
      </c>
      <c r="M406" s="4">
        <v>45291</v>
      </c>
      <c r="O406" s="2" t="s">
        <v>566</v>
      </c>
      <c r="Q406" s="5" t="s">
        <v>80</v>
      </c>
      <c r="R406" s="4">
        <v>45667</v>
      </c>
    </row>
    <row r="407" spans="1:18" x14ac:dyDescent="0.25">
      <c r="A407">
        <v>2024</v>
      </c>
      <c r="B407" s="4">
        <v>45566</v>
      </c>
      <c r="C407" s="4">
        <v>45657</v>
      </c>
      <c r="D407" t="s">
        <v>66</v>
      </c>
      <c r="E407" s="5" t="s">
        <v>69</v>
      </c>
      <c r="F407" s="4">
        <v>45139</v>
      </c>
      <c r="G407" s="5" t="s">
        <v>80</v>
      </c>
      <c r="H407">
        <v>3</v>
      </c>
      <c r="I407" t="s">
        <v>164</v>
      </c>
      <c r="J407" s="5" t="s">
        <v>165</v>
      </c>
      <c r="L407" s="4">
        <v>45139</v>
      </c>
      <c r="M407" s="4">
        <v>45291</v>
      </c>
      <c r="O407" s="2" t="s">
        <v>567</v>
      </c>
      <c r="Q407" s="5" t="s">
        <v>80</v>
      </c>
      <c r="R407" s="4">
        <v>45667</v>
      </c>
    </row>
    <row r="408" spans="1:18" x14ac:dyDescent="0.25">
      <c r="A408">
        <v>2024</v>
      </c>
      <c r="B408" s="4">
        <v>45566</v>
      </c>
      <c r="C408" s="4">
        <v>45657</v>
      </c>
      <c r="D408" t="s">
        <v>66</v>
      </c>
      <c r="E408" s="5" t="s">
        <v>69</v>
      </c>
      <c r="F408" s="4">
        <v>45139</v>
      </c>
      <c r="G408" s="5" t="s">
        <v>80</v>
      </c>
      <c r="H408">
        <v>3</v>
      </c>
      <c r="I408" t="s">
        <v>164</v>
      </c>
      <c r="J408" s="5" t="s">
        <v>165</v>
      </c>
      <c r="L408" s="4">
        <v>45139</v>
      </c>
      <c r="M408" s="4">
        <v>45291</v>
      </c>
      <c r="O408" s="2" t="s">
        <v>568</v>
      </c>
      <c r="Q408" s="5" t="s">
        <v>80</v>
      </c>
      <c r="R408" s="4">
        <v>45667</v>
      </c>
    </row>
    <row r="409" spans="1:18" x14ac:dyDescent="0.25">
      <c r="A409">
        <v>2024</v>
      </c>
      <c r="B409" s="4">
        <v>45566</v>
      </c>
      <c r="C409" s="4">
        <v>45657</v>
      </c>
      <c r="D409" t="s">
        <v>66</v>
      </c>
      <c r="E409" s="5" t="s">
        <v>69</v>
      </c>
      <c r="F409" s="4">
        <v>45139</v>
      </c>
      <c r="G409" s="5" t="s">
        <v>80</v>
      </c>
      <c r="H409">
        <v>3</v>
      </c>
      <c r="I409" t="s">
        <v>164</v>
      </c>
      <c r="J409" s="5" t="s">
        <v>165</v>
      </c>
      <c r="L409" s="4">
        <v>45139</v>
      </c>
      <c r="M409" s="4">
        <v>45291</v>
      </c>
      <c r="O409" s="2" t="s">
        <v>569</v>
      </c>
      <c r="Q409" s="5" t="s">
        <v>80</v>
      </c>
      <c r="R409" s="4">
        <v>45667</v>
      </c>
    </row>
    <row r="410" spans="1:18" x14ac:dyDescent="0.25">
      <c r="A410">
        <v>2024</v>
      </c>
      <c r="B410" s="4">
        <v>45566</v>
      </c>
      <c r="C410" s="4">
        <v>45657</v>
      </c>
      <c r="D410" t="s">
        <v>65</v>
      </c>
      <c r="E410" s="5" t="s">
        <v>67</v>
      </c>
      <c r="F410" s="4">
        <v>45110</v>
      </c>
      <c r="G410" s="5" t="s">
        <v>76</v>
      </c>
      <c r="H410">
        <v>4</v>
      </c>
      <c r="I410" s="5" t="s">
        <v>168</v>
      </c>
      <c r="J410" s="5" t="s">
        <v>88</v>
      </c>
      <c r="L410" s="4">
        <v>45110</v>
      </c>
      <c r="M410" s="4">
        <v>45291</v>
      </c>
      <c r="O410" s="2" t="s">
        <v>570</v>
      </c>
      <c r="Q410" s="5" t="s">
        <v>76</v>
      </c>
      <c r="R410" s="4">
        <v>45667</v>
      </c>
    </row>
    <row r="411" spans="1:18" x14ac:dyDescent="0.25">
      <c r="A411">
        <v>2024</v>
      </c>
      <c r="B411" s="4">
        <v>45566</v>
      </c>
      <c r="C411" s="4">
        <v>45657</v>
      </c>
      <c r="D411" t="s">
        <v>65</v>
      </c>
      <c r="E411" s="5" t="s">
        <v>67</v>
      </c>
      <c r="F411" s="4">
        <v>45134</v>
      </c>
      <c r="G411" s="5" t="s">
        <v>76</v>
      </c>
      <c r="H411">
        <v>4</v>
      </c>
      <c r="I411" s="5" t="s">
        <v>168</v>
      </c>
      <c r="J411" s="5" t="s">
        <v>88</v>
      </c>
      <c r="L411" s="4">
        <v>45134</v>
      </c>
      <c r="M411" s="4">
        <v>45291</v>
      </c>
      <c r="O411" s="2" t="s">
        <v>571</v>
      </c>
      <c r="Q411" s="5" t="s">
        <v>76</v>
      </c>
      <c r="R411" s="4">
        <v>45667</v>
      </c>
    </row>
    <row r="412" spans="1:18" x14ac:dyDescent="0.25">
      <c r="A412">
        <v>2024</v>
      </c>
      <c r="B412" s="4">
        <v>45566</v>
      </c>
      <c r="C412" s="4">
        <v>45657</v>
      </c>
      <c r="D412" t="s">
        <v>65</v>
      </c>
      <c r="E412" s="5" t="s">
        <v>67</v>
      </c>
      <c r="F412" s="4">
        <v>45251</v>
      </c>
      <c r="G412" s="5" t="s">
        <v>76</v>
      </c>
      <c r="H412">
        <v>4</v>
      </c>
      <c r="I412" s="5" t="s">
        <v>168</v>
      </c>
      <c r="J412" s="5" t="s">
        <v>88</v>
      </c>
      <c r="L412" s="4">
        <v>45251</v>
      </c>
      <c r="M412" s="4">
        <v>45471</v>
      </c>
      <c r="O412" s="2" t="s">
        <v>960</v>
      </c>
      <c r="Q412" s="5" t="s">
        <v>76</v>
      </c>
      <c r="R412" s="4">
        <v>45667</v>
      </c>
    </row>
    <row r="413" spans="1:18" x14ac:dyDescent="0.25">
      <c r="A413">
        <v>2024</v>
      </c>
      <c r="B413" s="4">
        <v>45566</v>
      </c>
      <c r="C413" s="4">
        <v>45657</v>
      </c>
      <c r="D413" t="s">
        <v>65</v>
      </c>
      <c r="E413" s="5" t="s">
        <v>67</v>
      </c>
      <c r="F413" s="4">
        <v>45294</v>
      </c>
      <c r="G413" s="5" t="s">
        <v>76</v>
      </c>
      <c r="H413">
        <v>4</v>
      </c>
      <c r="I413" s="5" t="s">
        <v>168</v>
      </c>
      <c r="J413" s="5" t="s">
        <v>88</v>
      </c>
      <c r="L413" s="4">
        <v>45294</v>
      </c>
      <c r="M413" s="4">
        <v>45657</v>
      </c>
      <c r="O413" s="1" t="s">
        <v>572</v>
      </c>
      <c r="Q413" s="5" t="s">
        <v>76</v>
      </c>
      <c r="R413" s="4">
        <v>45667</v>
      </c>
    </row>
    <row r="414" spans="1:18" x14ac:dyDescent="0.25">
      <c r="A414">
        <v>2024</v>
      </c>
      <c r="B414" s="4">
        <v>45566</v>
      </c>
      <c r="C414" s="4">
        <v>45657</v>
      </c>
      <c r="D414" t="s">
        <v>66</v>
      </c>
      <c r="E414" s="5" t="s">
        <v>69</v>
      </c>
      <c r="F414" s="4">
        <v>45301</v>
      </c>
      <c r="G414" s="5" t="s">
        <v>80</v>
      </c>
      <c r="H414">
        <v>3</v>
      </c>
      <c r="I414" t="s">
        <v>164</v>
      </c>
      <c r="J414" s="5" t="s">
        <v>165</v>
      </c>
      <c r="L414" s="4">
        <v>45301</v>
      </c>
      <c r="M414" s="4">
        <v>45657</v>
      </c>
      <c r="O414" s="1" t="s">
        <v>573</v>
      </c>
      <c r="Q414" s="5" t="s">
        <v>80</v>
      </c>
      <c r="R414" s="4">
        <v>45667</v>
      </c>
    </row>
    <row r="415" spans="1:18" x14ac:dyDescent="0.25">
      <c r="A415">
        <v>2024</v>
      </c>
      <c r="B415" s="4">
        <v>45566</v>
      </c>
      <c r="C415" s="4">
        <v>45657</v>
      </c>
      <c r="D415" t="s">
        <v>66</v>
      </c>
      <c r="E415" s="5" t="s">
        <v>69</v>
      </c>
      <c r="F415" s="4">
        <v>45301</v>
      </c>
      <c r="G415" s="5" t="s">
        <v>80</v>
      </c>
      <c r="H415">
        <v>3</v>
      </c>
      <c r="I415" t="s">
        <v>164</v>
      </c>
      <c r="J415" s="5" t="s">
        <v>165</v>
      </c>
      <c r="L415" s="4">
        <v>45301</v>
      </c>
      <c r="M415" s="4">
        <v>45657</v>
      </c>
      <c r="O415" s="1" t="s">
        <v>574</v>
      </c>
      <c r="Q415" s="5" t="s">
        <v>80</v>
      </c>
      <c r="R415" s="4">
        <v>45667</v>
      </c>
    </row>
    <row r="416" spans="1:18" x14ac:dyDescent="0.25">
      <c r="A416">
        <v>2024</v>
      </c>
      <c r="B416" s="4">
        <v>45566</v>
      </c>
      <c r="C416" s="4">
        <v>45657</v>
      </c>
      <c r="D416" t="s">
        <v>66</v>
      </c>
      <c r="E416" s="5" t="s">
        <v>69</v>
      </c>
      <c r="F416" s="4">
        <v>45301</v>
      </c>
      <c r="G416" s="5" t="s">
        <v>80</v>
      </c>
      <c r="H416">
        <v>3</v>
      </c>
      <c r="I416" t="s">
        <v>164</v>
      </c>
      <c r="J416" s="5" t="s">
        <v>165</v>
      </c>
      <c r="L416" s="4">
        <v>45301</v>
      </c>
      <c r="M416" s="4">
        <v>45657</v>
      </c>
      <c r="O416" s="1" t="s">
        <v>575</v>
      </c>
      <c r="Q416" s="5" t="s">
        <v>80</v>
      </c>
      <c r="R416" s="4">
        <v>45667</v>
      </c>
    </row>
    <row r="417" spans="1:18" x14ac:dyDescent="0.25">
      <c r="A417">
        <v>2024</v>
      </c>
      <c r="B417" s="4">
        <v>45566</v>
      </c>
      <c r="C417" s="4">
        <v>45657</v>
      </c>
      <c r="D417" t="s">
        <v>66</v>
      </c>
      <c r="E417" s="5" t="s">
        <v>69</v>
      </c>
      <c r="F417" s="4">
        <v>45301</v>
      </c>
      <c r="G417" s="5" t="s">
        <v>80</v>
      </c>
      <c r="H417">
        <v>3</v>
      </c>
      <c r="I417" t="s">
        <v>164</v>
      </c>
      <c r="J417" s="5" t="s">
        <v>165</v>
      </c>
      <c r="L417" s="4">
        <v>45301</v>
      </c>
      <c r="M417" s="4">
        <v>45657</v>
      </c>
      <c r="O417" s="1" t="s">
        <v>576</v>
      </c>
      <c r="Q417" s="5" t="s">
        <v>80</v>
      </c>
      <c r="R417" s="4">
        <v>45667</v>
      </c>
    </row>
    <row r="418" spans="1:18" x14ac:dyDescent="0.25">
      <c r="A418">
        <v>2024</v>
      </c>
      <c r="B418" s="4">
        <v>45566</v>
      </c>
      <c r="C418" s="4">
        <v>45657</v>
      </c>
      <c r="D418" t="s">
        <v>66</v>
      </c>
      <c r="E418" s="5" t="s">
        <v>69</v>
      </c>
      <c r="F418" s="4">
        <v>45301</v>
      </c>
      <c r="G418" s="5" t="s">
        <v>80</v>
      </c>
      <c r="H418">
        <v>3</v>
      </c>
      <c r="I418" t="s">
        <v>164</v>
      </c>
      <c r="J418" s="5" t="s">
        <v>165</v>
      </c>
      <c r="L418" s="4">
        <v>45301</v>
      </c>
      <c r="M418" s="4">
        <v>45657</v>
      </c>
      <c r="O418" s="1" t="s">
        <v>577</v>
      </c>
      <c r="Q418" s="5" t="s">
        <v>80</v>
      </c>
      <c r="R418" s="4">
        <v>45667</v>
      </c>
    </row>
    <row r="419" spans="1:18" x14ac:dyDescent="0.25">
      <c r="A419">
        <v>2024</v>
      </c>
      <c r="B419" s="4">
        <v>45566</v>
      </c>
      <c r="C419" s="4">
        <v>45657</v>
      </c>
      <c r="D419" t="s">
        <v>66</v>
      </c>
      <c r="E419" s="5" t="s">
        <v>69</v>
      </c>
      <c r="F419" s="4">
        <v>45301</v>
      </c>
      <c r="G419" s="5" t="s">
        <v>80</v>
      </c>
      <c r="H419">
        <v>3</v>
      </c>
      <c r="I419" t="s">
        <v>164</v>
      </c>
      <c r="J419" s="5" t="s">
        <v>165</v>
      </c>
      <c r="L419" s="4">
        <v>45301</v>
      </c>
      <c r="M419" s="4">
        <v>45657</v>
      </c>
      <c r="O419" s="1" t="s">
        <v>578</v>
      </c>
      <c r="Q419" s="5" t="s">
        <v>80</v>
      </c>
      <c r="R419" s="4">
        <v>45667</v>
      </c>
    </row>
    <row r="420" spans="1:18" x14ac:dyDescent="0.25">
      <c r="A420">
        <v>2024</v>
      </c>
      <c r="B420" s="4">
        <v>45566</v>
      </c>
      <c r="C420" s="4">
        <v>45657</v>
      </c>
      <c r="D420" t="s">
        <v>66</v>
      </c>
      <c r="E420" s="5" t="s">
        <v>69</v>
      </c>
      <c r="F420" s="4">
        <v>45301</v>
      </c>
      <c r="G420" s="5" t="s">
        <v>80</v>
      </c>
      <c r="H420">
        <v>3</v>
      </c>
      <c r="I420" t="s">
        <v>164</v>
      </c>
      <c r="J420" s="5" t="s">
        <v>165</v>
      </c>
      <c r="L420" s="4">
        <v>45301</v>
      </c>
      <c r="M420" s="4">
        <v>45657</v>
      </c>
      <c r="O420" s="1" t="s">
        <v>579</v>
      </c>
      <c r="Q420" s="5" t="s">
        <v>80</v>
      </c>
      <c r="R420" s="4">
        <v>45667</v>
      </c>
    </row>
    <row r="421" spans="1:18" x14ac:dyDescent="0.25">
      <c r="A421">
        <v>2024</v>
      </c>
      <c r="B421" s="4">
        <v>45566</v>
      </c>
      <c r="C421" s="4">
        <v>45657</v>
      </c>
      <c r="D421" t="s">
        <v>66</v>
      </c>
      <c r="E421" s="5" t="s">
        <v>69</v>
      </c>
      <c r="F421" s="4">
        <v>45301</v>
      </c>
      <c r="G421" s="5" t="s">
        <v>80</v>
      </c>
      <c r="H421">
        <v>3</v>
      </c>
      <c r="I421" t="s">
        <v>164</v>
      </c>
      <c r="J421" s="5" t="s">
        <v>165</v>
      </c>
      <c r="L421" s="4">
        <v>45301</v>
      </c>
      <c r="M421" s="4">
        <v>45657</v>
      </c>
      <c r="O421" s="1" t="s">
        <v>580</v>
      </c>
      <c r="Q421" s="5" t="s">
        <v>80</v>
      </c>
      <c r="R421" s="4">
        <v>45667</v>
      </c>
    </row>
    <row r="422" spans="1:18" x14ac:dyDescent="0.25">
      <c r="A422">
        <v>2024</v>
      </c>
      <c r="B422" s="4">
        <v>45566</v>
      </c>
      <c r="C422" s="4">
        <v>45657</v>
      </c>
      <c r="D422" t="s">
        <v>66</v>
      </c>
      <c r="E422" s="5" t="s">
        <v>69</v>
      </c>
      <c r="F422" s="4">
        <v>45301</v>
      </c>
      <c r="G422" s="5" t="s">
        <v>80</v>
      </c>
      <c r="H422">
        <v>3</v>
      </c>
      <c r="I422" t="s">
        <v>164</v>
      </c>
      <c r="J422" s="5" t="s">
        <v>165</v>
      </c>
      <c r="L422" s="4">
        <v>45301</v>
      </c>
      <c r="M422" s="4">
        <v>45657</v>
      </c>
      <c r="O422" s="1" t="s">
        <v>581</v>
      </c>
      <c r="Q422" s="5" t="s">
        <v>80</v>
      </c>
      <c r="R422" s="4">
        <v>45667</v>
      </c>
    </row>
    <row r="423" spans="1:18" x14ac:dyDescent="0.25">
      <c r="A423">
        <v>2024</v>
      </c>
      <c r="B423" s="4">
        <v>45566</v>
      </c>
      <c r="C423" s="4">
        <v>45657</v>
      </c>
      <c r="D423" t="s">
        <v>66</v>
      </c>
      <c r="E423" s="5" t="s">
        <v>69</v>
      </c>
      <c r="F423" s="4">
        <v>45301</v>
      </c>
      <c r="G423" s="5" t="s">
        <v>80</v>
      </c>
      <c r="H423">
        <v>3</v>
      </c>
      <c r="I423" t="s">
        <v>164</v>
      </c>
      <c r="J423" s="5" t="s">
        <v>165</v>
      </c>
      <c r="L423" s="4">
        <v>45301</v>
      </c>
      <c r="M423" s="4">
        <v>45657</v>
      </c>
      <c r="O423" s="1" t="s">
        <v>582</v>
      </c>
      <c r="Q423" s="5" t="s">
        <v>80</v>
      </c>
      <c r="R423" s="4">
        <v>45667</v>
      </c>
    </row>
    <row r="424" spans="1:18" x14ac:dyDescent="0.25">
      <c r="A424">
        <v>2024</v>
      </c>
      <c r="B424" s="4">
        <v>45566</v>
      </c>
      <c r="C424" s="4">
        <v>45657</v>
      </c>
      <c r="D424" t="s">
        <v>66</v>
      </c>
      <c r="E424" s="5" t="s">
        <v>69</v>
      </c>
      <c r="F424" s="4">
        <v>45301</v>
      </c>
      <c r="G424" s="5" t="s">
        <v>80</v>
      </c>
      <c r="H424">
        <v>3</v>
      </c>
      <c r="I424" t="s">
        <v>164</v>
      </c>
      <c r="J424" s="5" t="s">
        <v>165</v>
      </c>
      <c r="L424" s="4">
        <v>45301</v>
      </c>
      <c r="M424" s="4">
        <v>45657</v>
      </c>
      <c r="O424" s="1" t="s">
        <v>583</v>
      </c>
      <c r="Q424" s="5" t="s">
        <v>80</v>
      </c>
      <c r="R424" s="4">
        <v>45667</v>
      </c>
    </row>
    <row r="425" spans="1:18" x14ac:dyDescent="0.25">
      <c r="A425">
        <v>2024</v>
      </c>
      <c r="B425" s="4">
        <v>45566</v>
      </c>
      <c r="C425" s="4">
        <v>45657</v>
      </c>
      <c r="D425" t="s">
        <v>66</v>
      </c>
      <c r="E425" s="5" t="s">
        <v>69</v>
      </c>
      <c r="F425" s="4">
        <v>45301</v>
      </c>
      <c r="G425" s="5" t="s">
        <v>80</v>
      </c>
      <c r="H425">
        <v>3</v>
      </c>
      <c r="I425" t="s">
        <v>164</v>
      </c>
      <c r="J425" s="5" t="s">
        <v>165</v>
      </c>
      <c r="L425" s="4">
        <v>45301</v>
      </c>
      <c r="M425" s="4">
        <v>45657</v>
      </c>
      <c r="O425" s="1" t="s">
        <v>584</v>
      </c>
      <c r="Q425" s="5" t="s">
        <v>80</v>
      </c>
      <c r="R425" s="4">
        <v>45667</v>
      </c>
    </row>
    <row r="426" spans="1:18" x14ac:dyDescent="0.25">
      <c r="A426">
        <v>2024</v>
      </c>
      <c r="B426" s="4">
        <v>45566</v>
      </c>
      <c r="C426" s="4">
        <v>45657</v>
      </c>
      <c r="D426" t="s">
        <v>66</v>
      </c>
      <c r="E426" s="5" t="s">
        <v>69</v>
      </c>
      <c r="F426" s="4">
        <v>45301</v>
      </c>
      <c r="G426" s="5" t="s">
        <v>80</v>
      </c>
      <c r="H426">
        <v>3</v>
      </c>
      <c r="I426" t="s">
        <v>164</v>
      </c>
      <c r="J426" s="5" t="s">
        <v>165</v>
      </c>
      <c r="L426" s="4">
        <v>45301</v>
      </c>
      <c r="M426" s="4">
        <v>45657</v>
      </c>
      <c r="O426" s="1" t="s">
        <v>585</v>
      </c>
      <c r="Q426" s="5" t="s">
        <v>80</v>
      </c>
      <c r="R426" s="4">
        <v>45667</v>
      </c>
    </row>
    <row r="427" spans="1:18" x14ac:dyDescent="0.25">
      <c r="A427">
        <v>2024</v>
      </c>
      <c r="B427" s="4">
        <v>45566</v>
      </c>
      <c r="C427" s="4">
        <v>45657</v>
      </c>
      <c r="D427" t="s">
        <v>66</v>
      </c>
      <c r="E427" s="5" t="s">
        <v>69</v>
      </c>
      <c r="F427" s="4">
        <v>45301</v>
      </c>
      <c r="G427" s="5" t="s">
        <v>80</v>
      </c>
      <c r="H427">
        <v>3</v>
      </c>
      <c r="I427" t="s">
        <v>164</v>
      </c>
      <c r="J427" s="5" t="s">
        <v>165</v>
      </c>
      <c r="L427" s="4">
        <v>45301</v>
      </c>
      <c r="M427" s="4">
        <v>45657</v>
      </c>
      <c r="O427" s="1" t="s">
        <v>586</v>
      </c>
      <c r="Q427" s="5" t="s">
        <v>80</v>
      </c>
      <c r="R427" s="4">
        <v>45667</v>
      </c>
    </row>
    <row r="428" spans="1:18" x14ac:dyDescent="0.25">
      <c r="A428">
        <v>2024</v>
      </c>
      <c r="B428" s="4">
        <v>45566</v>
      </c>
      <c r="C428" s="4">
        <v>45657</v>
      </c>
      <c r="D428" t="s">
        <v>66</v>
      </c>
      <c r="E428" s="5" t="s">
        <v>69</v>
      </c>
      <c r="F428" s="4">
        <v>45301</v>
      </c>
      <c r="G428" s="5" t="s">
        <v>80</v>
      </c>
      <c r="H428">
        <v>3</v>
      </c>
      <c r="I428" t="s">
        <v>164</v>
      </c>
      <c r="J428" s="5" t="s">
        <v>165</v>
      </c>
      <c r="L428" s="4">
        <v>45301</v>
      </c>
      <c r="M428" s="4">
        <v>45657</v>
      </c>
      <c r="O428" s="1" t="s">
        <v>587</v>
      </c>
      <c r="Q428" s="5" t="s">
        <v>80</v>
      </c>
      <c r="R428" s="4">
        <v>45667</v>
      </c>
    </row>
    <row r="429" spans="1:18" x14ac:dyDescent="0.25">
      <c r="A429">
        <v>2024</v>
      </c>
      <c r="B429" s="4">
        <v>45566</v>
      </c>
      <c r="C429" s="4">
        <v>45657</v>
      </c>
      <c r="D429" t="s">
        <v>66</v>
      </c>
      <c r="E429" s="5" t="s">
        <v>69</v>
      </c>
      <c r="F429" s="4">
        <v>45301</v>
      </c>
      <c r="G429" s="5" t="s">
        <v>80</v>
      </c>
      <c r="H429">
        <v>3</v>
      </c>
      <c r="I429" t="s">
        <v>164</v>
      </c>
      <c r="J429" s="5" t="s">
        <v>165</v>
      </c>
      <c r="L429" s="4">
        <v>45301</v>
      </c>
      <c r="M429" s="4">
        <v>45657</v>
      </c>
      <c r="O429" s="1" t="s">
        <v>588</v>
      </c>
      <c r="Q429" s="5" t="s">
        <v>80</v>
      </c>
      <c r="R429" s="4">
        <v>45667</v>
      </c>
    </row>
    <row r="430" spans="1:18" x14ac:dyDescent="0.25">
      <c r="A430">
        <v>2024</v>
      </c>
      <c r="B430" s="4">
        <v>45566</v>
      </c>
      <c r="C430" s="4">
        <v>45657</v>
      </c>
      <c r="D430" t="s">
        <v>66</v>
      </c>
      <c r="E430" s="5" t="s">
        <v>69</v>
      </c>
      <c r="F430" s="4">
        <v>45323</v>
      </c>
      <c r="G430" s="5" t="s">
        <v>80</v>
      </c>
      <c r="H430">
        <v>3</v>
      </c>
      <c r="I430" t="s">
        <v>164</v>
      </c>
      <c r="J430" s="5" t="s">
        <v>165</v>
      </c>
      <c r="L430" s="4">
        <v>45323</v>
      </c>
      <c r="M430" s="4">
        <v>45473</v>
      </c>
      <c r="O430" s="1" t="s">
        <v>589</v>
      </c>
      <c r="Q430" s="5" t="s">
        <v>80</v>
      </c>
      <c r="R430" s="4">
        <v>45667</v>
      </c>
    </row>
    <row r="431" spans="1:18" x14ac:dyDescent="0.25">
      <c r="A431">
        <v>2024</v>
      </c>
      <c r="B431" s="4">
        <v>45566</v>
      </c>
      <c r="C431" s="4">
        <v>45657</v>
      </c>
      <c r="D431" t="s">
        <v>66</v>
      </c>
      <c r="E431" s="5" t="s">
        <v>69</v>
      </c>
      <c r="F431" s="4">
        <v>45352</v>
      </c>
      <c r="G431" s="5" t="s">
        <v>80</v>
      </c>
      <c r="H431">
        <v>3</v>
      </c>
      <c r="I431" t="s">
        <v>164</v>
      </c>
      <c r="J431" s="5" t="s">
        <v>165</v>
      </c>
      <c r="L431" s="4">
        <v>45352</v>
      </c>
      <c r="M431" s="4">
        <v>45657</v>
      </c>
      <c r="O431" s="2" t="s">
        <v>590</v>
      </c>
      <c r="Q431" s="5" t="s">
        <v>80</v>
      </c>
      <c r="R431" s="4">
        <v>45667</v>
      </c>
    </row>
    <row r="432" spans="1:18" x14ac:dyDescent="0.25">
      <c r="A432">
        <v>2024</v>
      </c>
      <c r="B432" s="4">
        <v>45566</v>
      </c>
      <c r="C432" s="4">
        <v>45657</v>
      </c>
      <c r="D432" t="s">
        <v>66</v>
      </c>
      <c r="E432" s="5" t="s">
        <v>69</v>
      </c>
      <c r="F432" s="4">
        <v>45294</v>
      </c>
      <c r="G432" s="5" t="s">
        <v>80</v>
      </c>
      <c r="H432">
        <v>4</v>
      </c>
      <c r="I432" t="s">
        <v>168</v>
      </c>
      <c r="J432" s="5" t="s">
        <v>165</v>
      </c>
      <c r="L432" s="4">
        <v>45294</v>
      </c>
      <c r="M432" s="4">
        <v>45492</v>
      </c>
      <c r="O432" s="2" t="s">
        <v>961</v>
      </c>
      <c r="Q432" s="5" t="s">
        <v>80</v>
      </c>
      <c r="R432" s="4">
        <v>45667</v>
      </c>
    </row>
    <row r="433" spans="1:18" x14ac:dyDescent="0.25">
      <c r="A433">
        <v>2024</v>
      </c>
      <c r="B433" s="4">
        <v>45566</v>
      </c>
      <c r="C433" s="4">
        <v>45657</v>
      </c>
      <c r="D433" t="s">
        <v>66</v>
      </c>
      <c r="E433" s="5" t="s">
        <v>69</v>
      </c>
      <c r="F433" s="4">
        <v>45342</v>
      </c>
      <c r="G433" s="5" t="s">
        <v>80</v>
      </c>
      <c r="H433">
        <v>4</v>
      </c>
      <c r="I433" t="s">
        <v>168</v>
      </c>
      <c r="J433" s="5" t="s">
        <v>165</v>
      </c>
      <c r="L433" s="4">
        <v>45342</v>
      </c>
      <c r="M433" s="4">
        <v>45657</v>
      </c>
      <c r="O433" t="s">
        <v>962</v>
      </c>
      <c r="Q433" s="5" t="s">
        <v>80</v>
      </c>
      <c r="R433" s="4">
        <v>45667</v>
      </c>
    </row>
    <row r="434" spans="1:18" x14ac:dyDescent="0.25">
      <c r="A434">
        <v>2024</v>
      </c>
      <c r="B434" s="4">
        <v>45566</v>
      </c>
      <c r="C434" s="4">
        <v>45657</v>
      </c>
      <c r="D434" t="s">
        <v>66</v>
      </c>
      <c r="E434" s="5" t="s">
        <v>69</v>
      </c>
      <c r="F434" s="4">
        <v>45352</v>
      </c>
      <c r="G434" s="5" t="s">
        <v>80</v>
      </c>
      <c r="H434">
        <v>4</v>
      </c>
      <c r="I434" t="s">
        <v>168</v>
      </c>
      <c r="J434" s="5" t="s">
        <v>165</v>
      </c>
      <c r="L434" s="4">
        <v>45352</v>
      </c>
      <c r="M434" s="4">
        <v>45657</v>
      </c>
      <c r="O434" t="s">
        <v>963</v>
      </c>
      <c r="Q434" s="5" t="s">
        <v>80</v>
      </c>
      <c r="R434" s="4">
        <v>45667</v>
      </c>
    </row>
    <row r="435" spans="1:18" x14ac:dyDescent="0.25">
      <c r="A435">
        <v>2024</v>
      </c>
      <c r="B435" s="4">
        <v>45566</v>
      </c>
      <c r="C435" s="4">
        <v>45657</v>
      </c>
      <c r="D435" t="s">
        <v>66</v>
      </c>
      <c r="E435" s="5" t="s">
        <v>69</v>
      </c>
      <c r="F435" s="4">
        <v>45371</v>
      </c>
      <c r="G435" s="5" t="s">
        <v>80</v>
      </c>
      <c r="H435">
        <v>4</v>
      </c>
      <c r="I435" t="s">
        <v>168</v>
      </c>
      <c r="J435" s="5" t="s">
        <v>165</v>
      </c>
      <c r="L435" s="4">
        <v>45371</v>
      </c>
      <c r="M435" s="4">
        <v>45657</v>
      </c>
      <c r="O435" t="s">
        <v>964</v>
      </c>
      <c r="Q435" s="5" t="s">
        <v>80</v>
      </c>
      <c r="R435" s="4">
        <v>45667</v>
      </c>
    </row>
    <row r="436" spans="1:18" x14ac:dyDescent="0.25">
      <c r="A436">
        <v>2024</v>
      </c>
      <c r="B436" s="4">
        <v>45566</v>
      </c>
      <c r="C436" s="4">
        <v>45657</v>
      </c>
      <c r="D436" t="s">
        <v>66</v>
      </c>
      <c r="E436" s="5" t="s">
        <v>69</v>
      </c>
      <c r="F436" s="4">
        <v>45401</v>
      </c>
      <c r="G436" s="5" t="s">
        <v>80</v>
      </c>
      <c r="H436">
        <v>4</v>
      </c>
      <c r="I436" t="s">
        <v>168</v>
      </c>
      <c r="J436" s="5" t="s">
        <v>165</v>
      </c>
      <c r="L436" s="4">
        <v>45401</v>
      </c>
      <c r="M436" s="4">
        <v>45657</v>
      </c>
      <c r="O436" s="2" t="s">
        <v>965</v>
      </c>
      <c r="Q436" s="5" t="s">
        <v>80</v>
      </c>
      <c r="R436" s="4">
        <v>45667</v>
      </c>
    </row>
    <row r="437" spans="1:18" x14ac:dyDescent="0.25">
      <c r="A437">
        <v>2024</v>
      </c>
      <c r="B437" s="4">
        <v>45566</v>
      </c>
      <c r="C437" s="4">
        <v>45657</v>
      </c>
      <c r="D437" t="s">
        <v>66</v>
      </c>
      <c r="E437" s="5" t="s">
        <v>69</v>
      </c>
      <c r="F437" s="4">
        <v>45505</v>
      </c>
      <c r="G437" s="5" t="s">
        <v>80</v>
      </c>
      <c r="H437">
        <v>3</v>
      </c>
      <c r="I437" t="s">
        <v>164</v>
      </c>
      <c r="J437" s="5" t="s">
        <v>165</v>
      </c>
      <c r="L437" s="4">
        <v>45505</v>
      </c>
      <c r="M437" s="4">
        <v>45657</v>
      </c>
      <c r="O437" s="2" t="s">
        <v>966</v>
      </c>
      <c r="Q437" s="5" t="s">
        <v>80</v>
      </c>
      <c r="R437" s="4">
        <v>45667</v>
      </c>
    </row>
    <row r="438" spans="1:18" x14ac:dyDescent="0.25">
      <c r="A438">
        <v>2024</v>
      </c>
      <c r="B438" s="4">
        <v>45566</v>
      </c>
      <c r="C438" s="4">
        <v>45657</v>
      </c>
      <c r="D438" t="s">
        <v>66</v>
      </c>
      <c r="E438" s="5" t="s">
        <v>69</v>
      </c>
      <c r="F438" s="4">
        <v>45505</v>
      </c>
      <c r="G438" s="5" t="s">
        <v>80</v>
      </c>
      <c r="H438">
        <v>3</v>
      </c>
      <c r="I438" t="s">
        <v>164</v>
      </c>
      <c r="J438" s="5" t="s">
        <v>165</v>
      </c>
      <c r="L438" s="4">
        <v>45505</v>
      </c>
      <c r="M438" s="4">
        <v>45657</v>
      </c>
      <c r="O438" s="2" t="s">
        <v>967</v>
      </c>
      <c r="Q438" s="5" t="s">
        <v>80</v>
      </c>
      <c r="R438" s="4">
        <v>45667</v>
      </c>
    </row>
    <row r="439" spans="1:18" x14ac:dyDescent="0.25">
      <c r="A439">
        <v>2024</v>
      </c>
      <c r="B439" s="4">
        <v>45566</v>
      </c>
      <c r="C439" s="4">
        <v>45657</v>
      </c>
      <c r="D439" t="s">
        <v>66</v>
      </c>
      <c r="E439" s="5" t="s">
        <v>69</v>
      </c>
      <c r="F439" s="4">
        <v>45505</v>
      </c>
      <c r="G439" s="5" t="s">
        <v>80</v>
      </c>
      <c r="H439">
        <v>3</v>
      </c>
      <c r="I439" t="s">
        <v>164</v>
      </c>
      <c r="J439" s="5" t="s">
        <v>165</v>
      </c>
      <c r="L439" s="4">
        <v>45505</v>
      </c>
      <c r="M439" s="4">
        <v>45657</v>
      </c>
      <c r="O439" s="2" t="s">
        <v>968</v>
      </c>
      <c r="Q439" s="5" t="s">
        <v>80</v>
      </c>
      <c r="R439" s="4">
        <v>45667</v>
      </c>
    </row>
    <row r="440" spans="1:18" x14ac:dyDescent="0.25">
      <c r="A440">
        <v>2024</v>
      </c>
      <c r="B440" s="4">
        <v>45566</v>
      </c>
      <c r="C440" s="4">
        <v>45657</v>
      </c>
      <c r="D440" t="s">
        <v>66</v>
      </c>
      <c r="E440" s="5" t="s">
        <v>69</v>
      </c>
      <c r="F440" s="4">
        <v>45505</v>
      </c>
      <c r="G440" s="5" t="s">
        <v>80</v>
      </c>
      <c r="H440">
        <v>3</v>
      </c>
      <c r="I440" t="s">
        <v>164</v>
      </c>
      <c r="J440" s="5" t="s">
        <v>165</v>
      </c>
      <c r="L440" s="4">
        <v>45505</v>
      </c>
      <c r="M440" s="4">
        <v>45657</v>
      </c>
      <c r="O440" s="2" t="s">
        <v>969</v>
      </c>
      <c r="Q440" s="5" t="s">
        <v>80</v>
      </c>
      <c r="R440" s="4">
        <v>45667</v>
      </c>
    </row>
    <row r="441" spans="1:18" x14ac:dyDescent="0.25">
      <c r="A441">
        <v>2024</v>
      </c>
      <c r="B441" s="4">
        <v>45566</v>
      </c>
      <c r="C441" s="4">
        <v>45657</v>
      </c>
      <c r="D441" t="s">
        <v>66</v>
      </c>
      <c r="E441" s="5" t="s">
        <v>69</v>
      </c>
      <c r="F441" s="4">
        <v>45505</v>
      </c>
      <c r="G441" s="5" t="s">
        <v>80</v>
      </c>
      <c r="H441">
        <v>3</v>
      </c>
      <c r="I441" t="s">
        <v>164</v>
      </c>
      <c r="J441" s="5" t="s">
        <v>165</v>
      </c>
      <c r="L441" s="4">
        <v>45505</v>
      </c>
      <c r="M441" s="4">
        <v>45657</v>
      </c>
      <c r="O441" s="2" t="s">
        <v>970</v>
      </c>
      <c r="Q441" s="5" t="s">
        <v>80</v>
      </c>
      <c r="R441" s="4">
        <v>45667</v>
      </c>
    </row>
    <row r="442" spans="1:18" x14ac:dyDescent="0.25">
      <c r="A442">
        <v>2024</v>
      </c>
      <c r="B442" s="4">
        <v>45566</v>
      </c>
      <c r="C442" s="4">
        <v>45657</v>
      </c>
      <c r="D442" t="s">
        <v>66</v>
      </c>
      <c r="E442" s="5" t="s">
        <v>69</v>
      </c>
      <c r="F442" s="4">
        <v>45505</v>
      </c>
      <c r="G442" s="5" t="s">
        <v>80</v>
      </c>
      <c r="H442">
        <v>3</v>
      </c>
      <c r="I442" t="s">
        <v>164</v>
      </c>
      <c r="J442" s="5" t="s">
        <v>165</v>
      </c>
      <c r="L442" s="4">
        <v>45505</v>
      </c>
      <c r="M442" s="4">
        <v>45657</v>
      </c>
      <c r="O442" s="2" t="s">
        <v>971</v>
      </c>
      <c r="Q442" s="5" t="s">
        <v>80</v>
      </c>
      <c r="R442" s="4">
        <v>45667</v>
      </c>
    </row>
    <row r="443" spans="1:18" x14ac:dyDescent="0.25">
      <c r="A443">
        <v>2024</v>
      </c>
      <c r="B443" s="4">
        <v>45566</v>
      </c>
      <c r="C443" s="4">
        <v>45657</v>
      </c>
      <c r="D443" t="s">
        <v>66</v>
      </c>
      <c r="E443" s="5" t="s">
        <v>69</v>
      </c>
      <c r="F443" s="4">
        <v>45505</v>
      </c>
      <c r="G443" s="5" t="s">
        <v>80</v>
      </c>
      <c r="H443">
        <v>3</v>
      </c>
      <c r="I443" t="s">
        <v>164</v>
      </c>
      <c r="J443" s="5" t="s">
        <v>165</v>
      </c>
      <c r="L443" s="4">
        <v>45505</v>
      </c>
      <c r="M443" s="4">
        <v>45657</v>
      </c>
      <c r="O443" s="2" t="s">
        <v>972</v>
      </c>
      <c r="Q443" s="5" t="s">
        <v>80</v>
      </c>
      <c r="R443" s="4">
        <v>45667</v>
      </c>
    </row>
    <row r="444" spans="1:18" x14ac:dyDescent="0.25">
      <c r="A444">
        <v>2024</v>
      </c>
      <c r="B444" s="4">
        <v>45566</v>
      </c>
      <c r="C444" s="4">
        <v>45657</v>
      </c>
      <c r="D444" t="s">
        <v>65</v>
      </c>
      <c r="E444" s="5" t="s">
        <v>67</v>
      </c>
      <c r="F444" s="4">
        <v>45519</v>
      </c>
      <c r="G444" s="5" t="s">
        <v>80</v>
      </c>
      <c r="H444">
        <v>4</v>
      </c>
      <c r="I444" t="s">
        <v>168</v>
      </c>
      <c r="J444" s="5" t="s">
        <v>88</v>
      </c>
      <c r="L444" s="4">
        <v>45519</v>
      </c>
      <c r="M444" s="4">
        <v>45657</v>
      </c>
      <c r="O444" s="2" t="s">
        <v>988</v>
      </c>
      <c r="Q444" s="5" t="s">
        <v>80</v>
      </c>
      <c r="R444" s="4">
        <v>45667</v>
      </c>
    </row>
    <row r="445" spans="1:18" x14ac:dyDescent="0.25">
      <c r="A445">
        <v>2024</v>
      </c>
      <c r="B445" s="4">
        <v>45566</v>
      </c>
      <c r="C445" s="4">
        <v>45657</v>
      </c>
      <c r="D445" t="s">
        <v>66</v>
      </c>
      <c r="E445" s="5" t="s">
        <v>69</v>
      </c>
      <c r="F445" s="4">
        <v>45548</v>
      </c>
      <c r="G445" s="5" t="s">
        <v>80</v>
      </c>
      <c r="H445">
        <v>3</v>
      </c>
      <c r="I445" t="s">
        <v>164</v>
      </c>
      <c r="J445" s="5" t="s">
        <v>165</v>
      </c>
      <c r="L445" s="4">
        <v>45548</v>
      </c>
      <c r="M445" s="4">
        <v>45657</v>
      </c>
      <c r="O445" s="2" t="s">
        <v>979</v>
      </c>
      <c r="Q445" s="5" t="s">
        <v>80</v>
      </c>
      <c r="R445" s="4">
        <v>45667</v>
      </c>
    </row>
    <row r="446" spans="1:18" x14ac:dyDescent="0.25">
      <c r="A446">
        <v>2024</v>
      </c>
      <c r="B446" s="4">
        <v>45566</v>
      </c>
      <c r="C446" s="4">
        <v>45657</v>
      </c>
      <c r="D446" t="s">
        <v>66</v>
      </c>
      <c r="E446" s="5" t="s">
        <v>69</v>
      </c>
      <c r="F446" s="4">
        <v>45552</v>
      </c>
      <c r="G446" s="5" t="s">
        <v>80</v>
      </c>
      <c r="H446">
        <v>4</v>
      </c>
      <c r="I446" t="s">
        <v>168</v>
      </c>
      <c r="J446" s="5" t="s">
        <v>165</v>
      </c>
      <c r="L446" s="4">
        <v>45552</v>
      </c>
      <c r="M446" s="4">
        <v>45657</v>
      </c>
      <c r="O446" s="2" t="s">
        <v>980</v>
      </c>
      <c r="Q446" s="5" t="s">
        <v>80</v>
      </c>
      <c r="R446" s="4">
        <v>45667</v>
      </c>
    </row>
    <row r="447" spans="1:18" x14ac:dyDescent="0.25">
      <c r="A447">
        <v>2024</v>
      </c>
      <c r="B447" s="4">
        <v>45566</v>
      </c>
      <c r="C447" s="4">
        <v>45657</v>
      </c>
      <c r="D447" t="s">
        <v>66</v>
      </c>
      <c r="E447" s="5" t="s">
        <v>69</v>
      </c>
      <c r="F447" s="4">
        <v>45552</v>
      </c>
      <c r="G447" s="5" t="s">
        <v>80</v>
      </c>
      <c r="H447">
        <v>4</v>
      </c>
      <c r="I447" t="s">
        <v>168</v>
      </c>
      <c r="J447" s="5" t="s">
        <v>165</v>
      </c>
      <c r="L447" s="4">
        <v>45552</v>
      </c>
      <c r="M447" s="4">
        <v>45657</v>
      </c>
      <c r="O447" s="2" t="s">
        <v>981</v>
      </c>
      <c r="Q447" s="5" t="s">
        <v>80</v>
      </c>
      <c r="R447" s="4">
        <v>45667</v>
      </c>
    </row>
    <row r="448" spans="1:18" x14ac:dyDescent="0.25">
      <c r="A448">
        <v>2024</v>
      </c>
      <c r="B448" s="4">
        <v>45566</v>
      </c>
      <c r="C448" s="4">
        <v>45657</v>
      </c>
      <c r="D448" t="s">
        <v>66</v>
      </c>
      <c r="E448" s="5" t="s">
        <v>67</v>
      </c>
      <c r="F448" s="4">
        <v>45559</v>
      </c>
      <c r="G448" s="5" t="s">
        <v>80</v>
      </c>
      <c r="H448">
        <v>4</v>
      </c>
      <c r="I448" t="s">
        <v>168</v>
      </c>
      <c r="J448" s="5" t="s">
        <v>88</v>
      </c>
      <c r="L448" s="4">
        <v>45559</v>
      </c>
      <c r="M448" s="4">
        <v>45657</v>
      </c>
      <c r="O448" s="2" t="s">
        <v>973</v>
      </c>
      <c r="Q448" s="5" t="s">
        <v>80</v>
      </c>
      <c r="R448" s="4">
        <v>45667</v>
      </c>
    </row>
    <row r="449" spans="1:19" x14ac:dyDescent="0.25">
      <c r="A449">
        <v>2024</v>
      </c>
      <c r="B449" s="4">
        <v>45566</v>
      </c>
      <c r="C449" s="4">
        <v>45657</v>
      </c>
      <c r="D449" t="s">
        <v>66</v>
      </c>
      <c r="E449" s="5" t="s">
        <v>69</v>
      </c>
      <c r="F449" s="4">
        <v>45559</v>
      </c>
      <c r="G449" s="5" t="s">
        <v>80</v>
      </c>
      <c r="H449">
        <v>3</v>
      </c>
      <c r="I449" t="s">
        <v>164</v>
      </c>
      <c r="J449" s="5" t="s">
        <v>165</v>
      </c>
      <c r="L449" s="4">
        <v>45559</v>
      </c>
      <c r="M449" s="4">
        <v>45657</v>
      </c>
      <c r="O449" s="2" t="s">
        <v>982</v>
      </c>
      <c r="Q449" s="5" t="s">
        <v>80</v>
      </c>
      <c r="R449" s="4">
        <v>45667</v>
      </c>
    </row>
    <row r="450" spans="1:19" x14ac:dyDescent="0.25">
      <c r="A450">
        <v>2024</v>
      </c>
      <c r="B450" s="4">
        <v>45566</v>
      </c>
      <c r="C450" s="4">
        <v>45657</v>
      </c>
      <c r="D450" t="s">
        <v>66</v>
      </c>
      <c r="E450" s="5" t="s">
        <v>67</v>
      </c>
      <c r="F450" s="4">
        <v>45560</v>
      </c>
      <c r="G450" s="5" t="s">
        <v>80</v>
      </c>
      <c r="H450">
        <v>4</v>
      </c>
      <c r="I450" t="s">
        <v>168</v>
      </c>
      <c r="J450" s="5" t="s">
        <v>88</v>
      </c>
      <c r="L450" s="4">
        <v>45560</v>
      </c>
      <c r="M450" s="4">
        <v>45854</v>
      </c>
      <c r="O450" s="1" t="s">
        <v>983</v>
      </c>
      <c r="Q450" s="5" t="s">
        <v>80</v>
      </c>
      <c r="R450" s="4">
        <v>45667</v>
      </c>
    </row>
    <row r="451" spans="1:19" x14ac:dyDescent="0.25">
      <c r="A451">
        <v>2024</v>
      </c>
      <c r="B451" s="4">
        <v>45566</v>
      </c>
      <c r="C451" s="4">
        <v>45657</v>
      </c>
      <c r="D451" t="s">
        <v>66</v>
      </c>
      <c r="E451" s="5" t="s">
        <v>67</v>
      </c>
      <c r="F451" s="4">
        <v>45582</v>
      </c>
      <c r="G451" s="5" t="s">
        <v>80</v>
      </c>
      <c r="H451">
        <v>4</v>
      </c>
      <c r="I451" t="s">
        <v>168</v>
      </c>
      <c r="J451" s="5" t="s">
        <v>88</v>
      </c>
      <c r="L451" s="4">
        <v>45582</v>
      </c>
      <c r="O451" s="1" t="s">
        <v>984</v>
      </c>
      <c r="Q451" s="5" t="s">
        <v>80</v>
      </c>
      <c r="R451" s="4">
        <v>45667</v>
      </c>
      <c r="S451" t="s">
        <v>985</v>
      </c>
    </row>
    <row r="452" spans="1:19" x14ac:dyDescent="0.25">
      <c r="A452">
        <v>2024</v>
      </c>
      <c r="B452" s="4">
        <v>45566</v>
      </c>
      <c r="C452" s="4">
        <v>45657</v>
      </c>
      <c r="D452" t="s">
        <v>65</v>
      </c>
      <c r="E452" s="5" t="s">
        <v>67</v>
      </c>
      <c r="F452" s="4">
        <v>45656</v>
      </c>
      <c r="G452" s="5" t="s">
        <v>80</v>
      </c>
      <c r="H452">
        <v>4</v>
      </c>
      <c r="I452" t="s">
        <v>168</v>
      </c>
      <c r="J452" s="5" t="s">
        <v>88</v>
      </c>
      <c r="L452" s="4">
        <v>45656</v>
      </c>
      <c r="M452" s="4">
        <v>45657</v>
      </c>
      <c r="O452" s="15" t="s">
        <v>989</v>
      </c>
      <c r="Q452" s="5" t="s">
        <v>80</v>
      </c>
      <c r="R452" s="4">
        <v>45667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8:D50 D52:D53 D55:D58 D60:D61 D63 D66:D67 D72:D77 D83 D85 D88:D96 D100:D101 D103 D108 D111 D115:D116 D118:D119 D127 D134 D137 D139:D141 D143 D147:D152 D154:D155 D158:D161 D164:D169 D176:D177 D179:D183 D190:D191 D198:D199 D201 D206 D211:D216 D219:D220 D222 D239 D186:D187 D230 D244 D255 D250:D251 D276:D278 D285:D287 D281:D282 D295 D312 D340:D341 D253 D320 D292 D337:D338 D323:D326 D330:D333 D248 E8:E11 D347:D413 D444 D452" xr:uid="{00000000-0002-0000-0000-000000000000}">
      <formula1>hidden1</formula1>
    </dataValidation>
  </dataValidations>
  <hyperlinks>
    <hyperlink ref="O8" r:id="rId1" xr:uid="{00000000-0004-0000-0000-000000000000}"/>
    <hyperlink ref="O9" r:id="rId2" xr:uid="{00000000-0004-0000-0000-000001000000}"/>
    <hyperlink ref="O11" r:id="rId3" xr:uid="{00000000-0004-0000-0000-000002000000}"/>
    <hyperlink ref="O12" r:id="rId4" xr:uid="{00000000-0004-0000-0000-000003000000}"/>
    <hyperlink ref="O13" r:id="rId5" xr:uid="{00000000-0004-0000-0000-000004000000}"/>
    <hyperlink ref="O14" r:id="rId6" xr:uid="{00000000-0004-0000-0000-000005000000}"/>
    <hyperlink ref="O15" r:id="rId7" xr:uid="{00000000-0004-0000-0000-000006000000}"/>
    <hyperlink ref="O17" r:id="rId8" xr:uid="{00000000-0004-0000-0000-000007000000}"/>
    <hyperlink ref="O18" r:id="rId9" xr:uid="{00000000-0004-0000-0000-000008000000}"/>
    <hyperlink ref="O19" r:id="rId10" xr:uid="{00000000-0004-0000-0000-000009000000}"/>
    <hyperlink ref="O20" r:id="rId11" xr:uid="{00000000-0004-0000-0000-00000A000000}"/>
    <hyperlink ref="O21" r:id="rId12" xr:uid="{00000000-0004-0000-0000-00000B000000}"/>
    <hyperlink ref="O22" r:id="rId13" xr:uid="{00000000-0004-0000-0000-00000C000000}"/>
    <hyperlink ref="O23" r:id="rId14" xr:uid="{00000000-0004-0000-0000-00000D000000}"/>
    <hyperlink ref="O24" r:id="rId15" xr:uid="{00000000-0004-0000-0000-00000E000000}"/>
    <hyperlink ref="O25" r:id="rId16" xr:uid="{00000000-0004-0000-0000-00000F000000}"/>
    <hyperlink ref="O26" r:id="rId17" xr:uid="{00000000-0004-0000-0000-000010000000}"/>
    <hyperlink ref="O27" r:id="rId18" xr:uid="{00000000-0004-0000-0000-000011000000}"/>
    <hyperlink ref="O28" r:id="rId19" xr:uid="{00000000-0004-0000-0000-000012000000}"/>
    <hyperlink ref="O29" r:id="rId20" xr:uid="{00000000-0004-0000-0000-000013000000}"/>
    <hyperlink ref="O30" r:id="rId21" xr:uid="{00000000-0004-0000-0000-000014000000}"/>
    <hyperlink ref="O31" r:id="rId22" xr:uid="{00000000-0004-0000-0000-000015000000}"/>
    <hyperlink ref="O32" r:id="rId23" xr:uid="{00000000-0004-0000-0000-000016000000}"/>
    <hyperlink ref="O33" r:id="rId24" xr:uid="{00000000-0004-0000-0000-000017000000}"/>
    <hyperlink ref="O34" r:id="rId25" xr:uid="{00000000-0004-0000-0000-000018000000}"/>
    <hyperlink ref="O35" r:id="rId26" xr:uid="{00000000-0004-0000-0000-000019000000}"/>
    <hyperlink ref="O36" r:id="rId27" xr:uid="{00000000-0004-0000-0000-00001A000000}"/>
    <hyperlink ref="O37" r:id="rId28" xr:uid="{00000000-0004-0000-0000-00001B000000}"/>
    <hyperlink ref="O38" r:id="rId29" xr:uid="{00000000-0004-0000-0000-00001C000000}"/>
    <hyperlink ref="O39" r:id="rId30" xr:uid="{00000000-0004-0000-0000-00001D000000}"/>
    <hyperlink ref="O40" r:id="rId31" xr:uid="{00000000-0004-0000-0000-00001E000000}"/>
    <hyperlink ref="O41" r:id="rId32" xr:uid="{00000000-0004-0000-0000-00001F000000}"/>
    <hyperlink ref="O42" r:id="rId33" xr:uid="{00000000-0004-0000-0000-000020000000}"/>
    <hyperlink ref="O43" r:id="rId34" xr:uid="{00000000-0004-0000-0000-000021000000}"/>
    <hyperlink ref="O44" r:id="rId35" xr:uid="{00000000-0004-0000-0000-000022000000}"/>
    <hyperlink ref="O45" r:id="rId36" xr:uid="{00000000-0004-0000-0000-000023000000}"/>
    <hyperlink ref="O46" r:id="rId37" xr:uid="{00000000-0004-0000-0000-000024000000}"/>
    <hyperlink ref="O47" r:id="rId38" xr:uid="{00000000-0004-0000-0000-000025000000}"/>
    <hyperlink ref="O48" r:id="rId39" xr:uid="{00000000-0004-0000-0000-000026000000}"/>
    <hyperlink ref="O49" r:id="rId40" xr:uid="{00000000-0004-0000-0000-000027000000}"/>
    <hyperlink ref="O50" r:id="rId41" xr:uid="{00000000-0004-0000-0000-000028000000}"/>
    <hyperlink ref="O51" r:id="rId42" xr:uid="{00000000-0004-0000-0000-000029000000}"/>
    <hyperlink ref="O52" r:id="rId43" xr:uid="{00000000-0004-0000-0000-00002A000000}"/>
    <hyperlink ref="O53" r:id="rId44" xr:uid="{00000000-0004-0000-0000-00002B000000}"/>
    <hyperlink ref="O54" r:id="rId45" xr:uid="{00000000-0004-0000-0000-00002C000000}"/>
    <hyperlink ref="O55" r:id="rId46" xr:uid="{00000000-0004-0000-0000-00002D000000}"/>
    <hyperlink ref="O56" r:id="rId47" xr:uid="{00000000-0004-0000-0000-00002E000000}"/>
    <hyperlink ref="O57" r:id="rId48" xr:uid="{00000000-0004-0000-0000-00002F000000}"/>
    <hyperlink ref="O58" r:id="rId49" xr:uid="{00000000-0004-0000-0000-000030000000}"/>
    <hyperlink ref="O59" r:id="rId50" xr:uid="{00000000-0004-0000-0000-000031000000}"/>
    <hyperlink ref="O60" r:id="rId51" xr:uid="{00000000-0004-0000-0000-000032000000}"/>
    <hyperlink ref="O61" r:id="rId52" xr:uid="{00000000-0004-0000-0000-000033000000}"/>
    <hyperlink ref="O62" r:id="rId53" xr:uid="{00000000-0004-0000-0000-000034000000}"/>
    <hyperlink ref="O63" r:id="rId54" xr:uid="{00000000-0004-0000-0000-000035000000}"/>
    <hyperlink ref="O64" r:id="rId55" xr:uid="{00000000-0004-0000-0000-000036000000}"/>
    <hyperlink ref="O65" r:id="rId56" xr:uid="{00000000-0004-0000-0000-000037000000}"/>
    <hyperlink ref="O66" r:id="rId57" xr:uid="{00000000-0004-0000-0000-000038000000}"/>
    <hyperlink ref="O67" r:id="rId58" xr:uid="{00000000-0004-0000-0000-000039000000}"/>
    <hyperlink ref="O68" r:id="rId59" xr:uid="{00000000-0004-0000-0000-00003A000000}"/>
    <hyperlink ref="O69" r:id="rId60" xr:uid="{00000000-0004-0000-0000-00003B000000}"/>
    <hyperlink ref="O70" r:id="rId61" xr:uid="{00000000-0004-0000-0000-00003C000000}"/>
    <hyperlink ref="O71" r:id="rId62" xr:uid="{00000000-0004-0000-0000-00003D000000}"/>
    <hyperlink ref="O72" r:id="rId63" xr:uid="{00000000-0004-0000-0000-00003E000000}"/>
    <hyperlink ref="O73" r:id="rId64" xr:uid="{00000000-0004-0000-0000-00003F000000}"/>
    <hyperlink ref="O74" r:id="rId65" xr:uid="{00000000-0004-0000-0000-000040000000}"/>
    <hyperlink ref="O75" r:id="rId66" xr:uid="{00000000-0004-0000-0000-000041000000}"/>
    <hyperlink ref="O76" r:id="rId67" xr:uid="{00000000-0004-0000-0000-000042000000}"/>
    <hyperlink ref="O77" r:id="rId68" xr:uid="{00000000-0004-0000-0000-000043000000}"/>
    <hyperlink ref="O78" r:id="rId69" xr:uid="{00000000-0004-0000-0000-000044000000}"/>
    <hyperlink ref="O79" r:id="rId70" xr:uid="{00000000-0004-0000-0000-000045000000}"/>
    <hyperlink ref="O80" r:id="rId71" xr:uid="{00000000-0004-0000-0000-000046000000}"/>
    <hyperlink ref="O81" r:id="rId72" xr:uid="{00000000-0004-0000-0000-000047000000}"/>
    <hyperlink ref="O82" r:id="rId73" xr:uid="{00000000-0004-0000-0000-000048000000}"/>
    <hyperlink ref="O83" r:id="rId74" xr:uid="{00000000-0004-0000-0000-000049000000}"/>
    <hyperlink ref="O84" r:id="rId75" xr:uid="{00000000-0004-0000-0000-00004A000000}"/>
    <hyperlink ref="O85" r:id="rId76" xr:uid="{00000000-0004-0000-0000-00004B000000}"/>
    <hyperlink ref="O86" r:id="rId77" xr:uid="{00000000-0004-0000-0000-00004C000000}"/>
    <hyperlink ref="O87" r:id="rId78" xr:uid="{00000000-0004-0000-0000-00004D000000}"/>
    <hyperlink ref="O88" r:id="rId79" xr:uid="{00000000-0004-0000-0000-00004E000000}"/>
    <hyperlink ref="O89" r:id="rId80" xr:uid="{00000000-0004-0000-0000-00004F000000}"/>
    <hyperlink ref="O90" r:id="rId81" xr:uid="{00000000-0004-0000-0000-000050000000}"/>
    <hyperlink ref="O91" r:id="rId82" xr:uid="{00000000-0004-0000-0000-000051000000}"/>
    <hyperlink ref="O92" r:id="rId83" xr:uid="{00000000-0004-0000-0000-000052000000}"/>
    <hyperlink ref="O93" r:id="rId84" xr:uid="{00000000-0004-0000-0000-000053000000}"/>
    <hyperlink ref="O94" r:id="rId85" xr:uid="{00000000-0004-0000-0000-000054000000}"/>
    <hyperlink ref="O95" r:id="rId86" xr:uid="{00000000-0004-0000-0000-000055000000}"/>
    <hyperlink ref="O96" r:id="rId87" xr:uid="{00000000-0004-0000-0000-000056000000}"/>
    <hyperlink ref="O97" r:id="rId88" xr:uid="{00000000-0004-0000-0000-000057000000}"/>
    <hyperlink ref="O98" r:id="rId89" xr:uid="{00000000-0004-0000-0000-000058000000}"/>
    <hyperlink ref="O99" r:id="rId90" xr:uid="{00000000-0004-0000-0000-000059000000}"/>
    <hyperlink ref="O100" r:id="rId91" xr:uid="{00000000-0004-0000-0000-00005A000000}"/>
    <hyperlink ref="O101" r:id="rId92" xr:uid="{00000000-0004-0000-0000-00005B000000}"/>
    <hyperlink ref="O102" r:id="rId93" xr:uid="{00000000-0004-0000-0000-00005C000000}"/>
    <hyperlink ref="O103" r:id="rId94" xr:uid="{00000000-0004-0000-0000-00005D000000}"/>
    <hyperlink ref="O104" r:id="rId95" xr:uid="{00000000-0004-0000-0000-00005E000000}"/>
    <hyperlink ref="O105" r:id="rId96" xr:uid="{00000000-0004-0000-0000-00005F000000}"/>
    <hyperlink ref="O106" r:id="rId97" xr:uid="{00000000-0004-0000-0000-000060000000}"/>
    <hyperlink ref="O107" r:id="rId98" xr:uid="{00000000-0004-0000-0000-000061000000}"/>
    <hyperlink ref="O108" r:id="rId99" xr:uid="{00000000-0004-0000-0000-000062000000}"/>
    <hyperlink ref="O109" r:id="rId100" xr:uid="{00000000-0004-0000-0000-000063000000}"/>
    <hyperlink ref="O110" r:id="rId101" xr:uid="{00000000-0004-0000-0000-000064000000}"/>
    <hyperlink ref="O111" r:id="rId102" xr:uid="{00000000-0004-0000-0000-000065000000}"/>
    <hyperlink ref="O112" r:id="rId103" xr:uid="{00000000-0004-0000-0000-000066000000}"/>
    <hyperlink ref="O113" r:id="rId104" xr:uid="{00000000-0004-0000-0000-000067000000}"/>
    <hyperlink ref="O114" r:id="rId105" xr:uid="{00000000-0004-0000-0000-000068000000}"/>
    <hyperlink ref="O115" r:id="rId106" xr:uid="{00000000-0004-0000-0000-000069000000}"/>
    <hyperlink ref="O116" r:id="rId107" xr:uid="{00000000-0004-0000-0000-00006A000000}"/>
    <hyperlink ref="O117" r:id="rId108" xr:uid="{00000000-0004-0000-0000-00006B000000}"/>
    <hyperlink ref="O118" r:id="rId109" xr:uid="{00000000-0004-0000-0000-00006C000000}"/>
    <hyperlink ref="O119" r:id="rId110" xr:uid="{00000000-0004-0000-0000-00006D000000}"/>
    <hyperlink ref="O120" r:id="rId111" xr:uid="{00000000-0004-0000-0000-00006E000000}"/>
    <hyperlink ref="O121" r:id="rId112" xr:uid="{00000000-0004-0000-0000-00006F000000}"/>
    <hyperlink ref="O122" r:id="rId113" xr:uid="{00000000-0004-0000-0000-000070000000}"/>
    <hyperlink ref="O123" r:id="rId114" xr:uid="{00000000-0004-0000-0000-000071000000}"/>
    <hyperlink ref="O124" r:id="rId115" xr:uid="{00000000-0004-0000-0000-000072000000}"/>
    <hyperlink ref="O125" r:id="rId116" xr:uid="{00000000-0004-0000-0000-000073000000}"/>
    <hyperlink ref="O126" r:id="rId117" xr:uid="{00000000-0004-0000-0000-000074000000}"/>
    <hyperlink ref="O127" r:id="rId118" xr:uid="{00000000-0004-0000-0000-000075000000}"/>
    <hyperlink ref="O128" r:id="rId119" xr:uid="{00000000-0004-0000-0000-000076000000}"/>
    <hyperlink ref="O129" r:id="rId120" xr:uid="{00000000-0004-0000-0000-000077000000}"/>
    <hyperlink ref="O130" r:id="rId121" xr:uid="{00000000-0004-0000-0000-000078000000}"/>
    <hyperlink ref="O131" r:id="rId122" xr:uid="{00000000-0004-0000-0000-000079000000}"/>
    <hyperlink ref="O132" r:id="rId123" xr:uid="{00000000-0004-0000-0000-00007A000000}"/>
    <hyperlink ref="O133" r:id="rId124" xr:uid="{00000000-0004-0000-0000-00007B000000}"/>
    <hyperlink ref="O134" r:id="rId125" xr:uid="{00000000-0004-0000-0000-00007C000000}"/>
    <hyperlink ref="O135" r:id="rId126" xr:uid="{00000000-0004-0000-0000-00007D000000}"/>
    <hyperlink ref="O136" r:id="rId127" xr:uid="{00000000-0004-0000-0000-00007E000000}"/>
    <hyperlink ref="O137" r:id="rId128" xr:uid="{00000000-0004-0000-0000-00007F000000}"/>
    <hyperlink ref="O138" r:id="rId129" xr:uid="{00000000-0004-0000-0000-000080000000}"/>
    <hyperlink ref="O139" r:id="rId130" xr:uid="{00000000-0004-0000-0000-000081000000}"/>
    <hyperlink ref="O140" r:id="rId131" xr:uid="{00000000-0004-0000-0000-000082000000}"/>
    <hyperlink ref="O141" r:id="rId132" xr:uid="{00000000-0004-0000-0000-000083000000}"/>
    <hyperlink ref="O142" r:id="rId133" xr:uid="{00000000-0004-0000-0000-000084000000}"/>
    <hyperlink ref="O143" r:id="rId134" xr:uid="{00000000-0004-0000-0000-000085000000}"/>
    <hyperlink ref="O144" r:id="rId135" xr:uid="{00000000-0004-0000-0000-000086000000}"/>
    <hyperlink ref="O145" r:id="rId136" xr:uid="{00000000-0004-0000-0000-000087000000}"/>
    <hyperlink ref="O146" r:id="rId137" xr:uid="{00000000-0004-0000-0000-000088000000}"/>
    <hyperlink ref="O147" r:id="rId138" xr:uid="{00000000-0004-0000-0000-000089000000}"/>
    <hyperlink ref="O148" r:id="rId139" xr:uid="{00000000-0004-0000-0000-00008A000000}"/>
    <hyperlink ref="O149" r:id="rId140" xr:uid="{00000000-0004-0000-0000-00008B000000}"/>
    <hyperlink ref="O150" r:id="rId141" xr:uid="{00000000-0004-0000-0000-00008C000000}"/>
    <hyperlink ref="O151" r:id="rId142" xr:uid="{00000000-0004-0000-0000-00008D000000}"/>
    <hyperlink ref="O152" r:id="rId143" xr:uid="{00000000-0004-0000-0000-00008E000000}"/>
    <hyperlink ref="O153" r:id="rId144" xr:uid="{00000000-0004-0000-0000-00008F000000}"/>
    <hyperlink ref="O154" r:id="rId145" xr:uid="{00000000-0004-0000-0000-000090000000}"/>
    <hyperlink ref="O155" r:id="rId146" xr:uid="{00000000-0004-0000-0000-000091000000}"/>
    <hyperlink ref="O156" r:id="rId147" xr:uid="{00000000-0004-0000-0000-000092000000}"/>
    <hyperlink ref="O157" r:id="rId148" xr:uid="{00000000-0004-0000-0000-000093000000}"/>
    <hyperlink ref="O158" r:id="rId149" xr:uid="{00000000-0004-0000-0000-000094000000}"/>
    <hyperlink ref="O159" r:id="rId150" xr:uid="{00000000-0004-0000-0000-000095000000}"/>
    <hyperlink ref="O160" r:id="rId151" xr:uid="{00000000-0004-0000-0000-000096000000}"/>
    <hyperlink ref="O161" r:id="rId152" xr:uid="{00000000-0004-0000-0000-000097000000}"/>
    <hyperlink ref="O162" r:id="rId153" xr:uid="{00000000-0004-0000-0000-000098000000}"/>
    <hyperlink ref="O163" r:id="rId154" xr:uid="{00000000-0004-0000-0000-000099000000}"/>
    <hyperlink ref="O164" r:id="rId155" xr:uid="{00000000-0004-0000-0000-00009A000000}"/>
    <hyperlink ref="O165" r:id="rId156" xr:uid="{00000000-0004-0000-0000-00009B000000}"/>
    <hyperlink ref="O166" r:id="rId157" xr:uid="{00000000-0004-0000-0000-00009C000000}"/>
    <hyperlink ref="O167" r:id="rId158" xr:uid="{00000000-0004-0000-0000-00009D000000}"/>
    <hyperlink ref="O168" r:id="rId159" xr:uid="{00000000-0004-0000-0000-00009E000000}"/>
    <hyperlink ref="O169" r:id="rId160" xr:uid="{00000000-0004-0000-0000-00009F000000}"/>
    <hyperlink ref="O170" r:id="rId161" xr:uid="{00000000-0004-0000-0000-0000A0000000}"/>
    <hyperlink ref="O171" r:id="rId162" xr:uid="{00000000-0004-0000-0000-0000A1000000}"/>
    <hyperlink ref="O172" r:id="rId163" xr:uid="{00000000-0004-0000-0000-0000A2000000}"/>
    <hyperlink ref="O173" r:id="rId164" xr:uid="{00000000-0004-0000-0000-0000A3000000}"/>
    <hyperlink ref="O174" r:id="rId165" xr:uid="{00000000-0004-0000-0000-0000A4000000}"/>
    <hyperlink ref="O175" r:id="rId166" xr:uid="{00000000-0004-0000-0000-0000A5000000}"/>
    <hyperlink ref="O176" r:id="rId167" xr:uid="{00000000-0004-0000-0000-0000A6000000}"/>
    <hyperlink ref="O177" r:id="rId168" xr:uid="{00000000-0004-0000-0000-0000A7000000}"/>
    <hyperlink ref="O178" r:id="rId169" xr:uid="{00000000-0004-0000-0000-0000A8000000}"/>
    <hyperlink ref="O179" r:id="rId170" xr:uid="{00000000-0004-0000-0000-0000A9000000}"/>
    <hyperlink ref="O180" r:id="rId171" xr:uid="{00000000-0004-0000-0000-0000AA000000}"/>
    <hyperlink ref="O181" r:id="rId172" xr:uid="{00000000-0004-0000-0000-0000AB000000}"/>
    <hyperlink ref="O182" r:id="rId173" xr:uid="{00000000-0004-0000-0000-0000AC000000}"/>
    <hyperlink ref="O183" r:id="rId174" xr:uid="{00000000-0004-0000-0000-0000AD000000}"/>
    <hyperlink ref="O184" r:id="rId175" xr:uid="{00000000-0004-0000-0000-0000AE000000}"/>
    <hyperlink ref="O185" r:id="rId176" xr:uid="{00000000-0004-0000-0000-0000AF000000}"/>
    <hyperlink ref="O186" r:id="rId177" xr:uid="{00000000-0004-0000-0000-0000B0000000}"/>
    <hyperlink ref="O187" r:id="rId178" xr:uid="{00000000-0004-0000-0000-0000B1000000}"/>
    <hyperlink ref="O188" r:id="rId179" xr:uid="{00000000-0004-0000-0000-0000B2000000}"/>
    <hyperlink ref="O189" r:id="rId180" xr:uid="{00000000-0004-0000-0000-0000B3000000}"/>
    <hyperlink ref="O190" r:id="rId181" xr:uid="{00000000-0004-0000-0000-0000B4000000}"/>
    <hyperlink ref="O191" r:id="rId182" xr:uid="{00000000-0004-0000-0000-0000B5000000}"/>
    <hyperlink ref="O192" r:id="rId183" xr:uid="{00000000-0004-0000-0000-0000B6000000}"/>
    <hyperlink ref="O193" r:id="rId184" xr:uid="{00000000-0004-0000-0000-0000B7000000}"/>
    <hyperlink ref="O194" r:id="rId185" xr:uid="{00000000-0004-0000-0000-0000B8000000}"/>
    <hyperlink ref="O195" r:id="rId186" xr:uid="{00000000-0004-0000-0000-0000B9000000}"/>
    <hyperlink ref="O196" r:id="rId187" xr:uid="{00000000-0004-0000-0000-0000BA000000}"/>
    <hyperlink ref="O197" r:id="rId188" xr:uid="{00000000-0004-0000-0000-0000BB000000}"/>
    <hyperlink ref="O198" r:id="rId189" xr:uid="{00000000-0004-0000-0000-0000BC000000}"/>
    <hyperlink ref="O199" r:id="rId190" xr:uid="{00000000-0004-0000-0000-0000BD000000}"/>
    <hyperlink ref="O200" r:id="rId191" xr:uid="{00000000-0004-0000-0000-0000BE000000}"/>
    <hyperlink ref="O10" r:id="rId192" xr:uid="{00000000-0004-0000-0000-0000BF000000}"/>
    <hyperlink ref="O233" r:id="rId193" xr:uid="{00000000-0004-0000-0000-0000C0000000}"/>
    <hyperlink ref="O235" r:id="rId194" xr:uid="{00000000-0004-0000-0000-0000C1000000}"/>
    <hyperlink ref="O236" r:id="rId195" xr:uid="{00000000-0004-0000-0000-0000C2000000}"/>
    <hyperlink ref="O238" r:id="rId196" xr:uid="{00000000-0004-0000-0000-0000C3000000}"/>
    <hyperlink ref="O239" r:id="rId197" xr:uid="{00000000-0004-0000-0000-0000C4000000}"/>
    <hyperlink ref="O240" r:id="rId198" xr:uid="{00000000-0004-0000-0000-0000C5000000}"/>
    <hyperlink ref="O241" r:id="rId199" xr:uid="{00000000-0004-0000-0000-0000C6000000}"/>
    <hyperlink ref="O244" r:id="rId200" xr:uid="{00000000-0004-0000-0000-0000C7000000}"/>
    <hyperlink ref="O246" r:id="rId201" xr:uid="{00000000-0004-0000-0000-0000C8000000}"/>
    <hyperlink ref="O248" r:id="rId202" xr:uid="{00000000-0004-0000-0000-0000C9000000}"/>
    <hyperlink ref="O249" r:id="rId203" xr:uid="{00000000-0004-0000-0000-0000CA000000}"/>
    <hyperlink ref="O250" r:id="rId204" xr:uid="{00000000-0004-0000-0000-0000CB000000}"/>
    <hyperlink ref="O251" r:id="rId205" xr:uid="{00000000-0004-0000-0000-0000CC000000}"/>
    <hyperlink ref="O254" r:id="rId206" xr:uid="{00000000-0004-0000-0000-0000CD000000}"/>
    <hyperlink ref="O256" r:id="rId207" xr:uid="{00000000-0004-0000-0000-0000CE000000}"/>
    <hyperlink ref="O257" r:id="rId208" xr:uid="{00000000-0004-0000-0000-0000CF000000}"/>
    <hyperlink ref="O258" r:id="rId209" xr:uid="{00000000-0004-0000-0000-0000D0000000}"/>
    <hyperlink ref="O259" r:id="rId210" xr:uid="{00000000-0004-0000-0000-0000D1000000}"/>
    <hyperlink ref="O260" r:id="rId211" xr:uid="{00000000-0004-0000-0000-0000D2000000}"/>
    <hyperlink ref="O262" r:id="rId212" xr:uid="{00000000-0004-0000-0000-0000D3000000}"/>
    <hyperlink ref="O263" r:id="rId213" xr:uid="{00000000-0004-0000-0000-0000D4000000}"/>
    <hyperlink ref="O264" r:id="rId214" xr:uid="{00000000-0004-0000-0000-0000D5000000}"/>
    <hyperlink ref="O266" r:id="rId215" xr:uid="{00000000-0004-0000-0000-0000D6000000}"/>
    <hyperlink ref="O267" r:id="rId216" xr:uid="{00000000-0004-0000-0000-0000D7000000}"/>
    <hyperlink ref="O268" r:id="rId217" xr:uid="{00000000-0004-0000-0000-0000D8000000}"/>
    <hyperlink ref="O269" r:id="rId218" xr:uid="{00000000-0004-0000-0000-0000D9000000}"/>
    <hyperlink ref="O270" r:id="rId219" xr:uid="{00000000-0004-0000-0000-0000DA000000}"/>
    <hyperlink ref="O271" r:id="rId220" xr:uid="{00000000-0004-0000-0000-0000DB000000}"/>
    <hyperlink ref="O275" r:id="rId221" xr:uid="{00000000-0004-0000-0000-0000DC000000}"/>
    <hyperlink ref="O276" r:id="rId222" xr:uid="{00000000-0004-0000-0000-0000DD000000}"/>
    <hyperlink ref="O279" r:id="rId223" xr:uid="{00000000-0004-0000-0000-0000DE000000}"/>
    <hyperlink ref="O265" r:id="rId224" xr:uid="{00000000-0004-0000-0000-0000DF000000}"/>
    <hyperlink ref="O280" r:id="rId225" xr:uid="{00000000-0004-0000-0000-0000E0000000}"/>
    <hyperlink ref="O283" r:id="rId226" xr:uid="{00000000-0004-0000-0000-0000E1000000}"/>
    <hyperlink ref="O285" r:id="rId227" xr:uid="{00000000-0004-0000-0000-0000E2000000}"/>
    <hyperlink ref="O286" r:id="rId228" xr:uid="{00000000-0004-0000-0000-0000E3000000}"/>
    <hyperlink ref="O287" r:id="rId229" xr:uid="{00000000-0004-0000-0000-0000E4000000}"/>
    <hyperlink ref="O288" r:id="rId230" xr:uid="{00000000-0004-0000-0000-0000E5000000}"/>
    <hyperlink ref="O293" r:id="rId231" xr:uid="{00000000-0004-0000-0000-0000E6000000}"/>
    <hyperlink ref="O294" r:id="rId232" xr:uid="{00000000-0004-0000-0000-0000E7000000}"/>
    <hyperlink ref="O295" r:id="rId233" xr:uid="{00000000-0004-0000-0000-0000E8000000}"/>
    <hyperlink ref="O297" r:id="rId234" xr:uid="{00000000-0004-0000-0000-0000E9000000}"/>
    <hyperlink ref="O296" r:id="rId235" xr:uid="{00000000-0004-0000-0000-0000EA000000}"/>
    <hyperlink ref="O300" r:id="rId236" xr:uid="{00000000-0004-0000-0000-0000EB000000}"/>
    <hyperlink ref="O303" r:id="rId237" xr:uid="{00000000-0004-0000-0000-0000EC000000}"/>
    <hyperlink ref="O307" r:id="rId238" xr:uid="{00000000-0004-0000-0000-0000ED000000}"/>
    <hyperlink ref="O308" r:id="rId239" xr:uid="{00000000-0004-0000-0000-0000EE000000}"/>
    <hyperlink ref="O313" r:id="rId240" xr:uid="{00000000-0004-0000-0000-0000EF000000}"/>
    <hyperlink ref="O314" r:id="rId241" xr:uid="{00000000-0004-0000-0000-0000F0000000}"/>
    <hyperlink ref="O316" r:id="rId242" xr:uid="{00000000-0004-0000-0000-0000F1000000}"/>
    <hyperlink ref="O317" r:id="rId243" xr:uid="{00000000-0004-0000-0000-0000F2000000}"/>
    <hyperlink ref="O318" r:id="rId244" xr:uid="{00000000-0004-0000-0000-0000F3000000}"/>
    <hyperlink ref="O319" r:id="rId245" xr:uid="{00000000-0004-0000-0000-0000F4000000}"/>
    <hyperlink ref="O322" r:id="rId246" xr:uid="{00000000-0004-0000-0000-0000F5000000}"/>
    <hyperlink ref="O304" r:id="rId247" xr:uid="{00000000-0004-0000-0000-0000F6000000}"/>
    <hyperlink ref="O306" r:id="rId248" xr:uid="{00000000-0004-0000-0000-0000F7000000}"/>
    <hyperlink ref="O323" r:id="rId249" xr:uid="{00000000-0004-0000-0000-0000F8000000}"/>
    <hyperlink ref="O327" r:id="rId250" xr:uid="{00000000-0004-0000-0000-0000F9000000}"/>
    <hyperlink ref="O321" r:id="rId251" xr:uid="{00000000-0004-0000-0000-0000FA000000}"/>
    <hyperlink ref="O312" r:id="rId252" xr:uid="{00000000-0004-0000-0000-0000FB000000}"/>
    <hyperlink ref="O311" r:id="rId253" xr:uid="{00000000-0004-0000-0000-0000FC000000}"/>
    <hyperlink ref="O310" r:id="rId254" xr:uid="{00000000-0004-0000-0000-0000FD000000}"/>
    <hyperlink ref="O309" r:id="rId255" xr:uid="{00000000-0004-0000-0000-0000FE000000}"/>
    <hyperlink ref="O305" r:id="rId256" xr:uid="{00000000-0004-0000-0000-0000FF000000}"/>
    <hyperlink ref="O302" r:id="rId257" xr:uid="{00000000-0004-0000-0000-000000010000}"/>
    <hyperlink ref="O299" r:id="rId258" xr:uid="{00000000-0004-0000-0000-000001010000}"/>
    <hyperlink ref="O298" r:id="rId259" xr:uid="{00000000-0004-0000-0000-000002010000}"/>
    <hyperlink ref="O291" r:id="rId260" xr:uid="{00000000-0004-0000-0000-000003010000}"/>
    <hyperlink ref="O290" r:id="rId261" xr:uid="{00000000-0004-0000-0000-000004010000}"/>
    <hyperlink ref="O289" r:id="rId262" xr:uid="{00000000-0004-0000-0000-000005010000}"/>
    <hyperlink ref="O284" r:id="rId263" xr:uid="{00000000-0004-0000-0000-000006010000}"/>
    <hyperlink ref="O281" r:id="rId264" xr:uid="{00000000-0004-0000-0000-000007010000}"/>
    <hyperlink ref="O278" r:id="rId265" xr:uid="{00000000-0004-0000-0000-000008010000}"/>
    <hyperlink ref="O274" r:id="rId266" xr:uid="{00000000-0004-0000-0000-000009010000}"/>
    <hyperlink ref="O273" r:id="rId267" xr:uid="{00000000-0004-0000-0000-00000A010000}"/>
    <hyperlink ref="O272" r:id="rId268" xr:uid="{00000000-0004-0000-0000-00000B010000}"/>
    <hyperlink ref="O255" r:id="rId269" xr:uid="{00000000-0004-0000-0000-00000C010000}"/>
    <hyperlink ref="O253" r:id="rId270" xr:uid="{00000000-0004-0000-0000-00000D010000}"/>
    <hyperlink ref="O247" r:id="rId271" xr:uid="{00000000-0004-0000-0000-00000E010000}"/>
    <hyperlink ref="O245" r:id="rId272" xr:uid="{00000000-0004-0000-0000-00000F010000}"/>
    <hyperlink ref="O232" r:id="rId273" xr:uid="{00000000-0004-0000-0000-000010010000}"/>
    <hyperlink ref="O282" r:id="rId274" xr:uid="{00000000-0004-0000-0000-000011010000}"/>
    <hyperlink ref="O243" r:id="rId275" xr:uid="{00000000-0004-0000-0000-000012010000}"/>
    <hyperlink ref="O301" r:id="rId276" xr:uid="{00000000-0004-0000-0000-000013010000}"/>
    <hyperlink ref="O331" r:id="rId277" xr:uid="{00000000-0004-0000-0000-000014010000}"/>
    <hyperlink ref="O332" r:id="rId278" xr:uid="{00000000-0004-0000-0000-000015010000}"/>
    <hyperlink ref="O333" r:id="rId279" xr:uid="{00000000-0004-0000-0000-000016010000}"/>
    <hyperlink ref="O330" r:id="rId280" xr:uid="{00000000-0004-0000-0000-000017010000}"/>
    <hyperlink ref="O336" r:id="rId281" xr:uid="{00000000-0004-0000-0000-000018010000}"/>
    <hyperlink ref="O346" r:id="rId282" xr:uid="{00000000-0004-0000-0000-000019010000}"/>
    <hyperlink ref="O347" r:id="rId283" xr:uid="{00000000-0004-0000-0000-00001A010000}"/>
    <hyperlink ref="O348" r:id="rId284" xr:uid="{00000000-0004-0000-0000-00001B010000}"/>
    <hyperlink ref="O349" r:id="rId285" xr:uid="{00000000-0004-0000-0000-00001C010000}"/>
    <hyperlink ref="O350" r:id="rId286" xr:uid="{00000000-0004-0000-0000-00001D010000}"/>
    <hyperlink ref="O351" r:id="rId287" xr:uid="{00000000-0004-0000-0000-00001E010000}"/>
    <hyperlink ref="O352" r:id="rId288" xr:uid="{00000000-0004-0000-0000-00001F010000}"/>
    <hyperlink ref="O353" r:id="rId289" xr:uid="{00000000-0004-0000-0000-000020010000}"/>
    <hyperlink ref="O354" r:id="rId290" xr:uid="{00000000-0004-0000-0000-000021010000}"/>
    <hyperlink ref="O355" r:id="rId291" xr:uid="{00000000-0004-0000-0000-000022010000}"/>
    <hyperlink ref="O356" r:id="rId292" xr:uid="{00000000-0004-0000-0000-000023010000}"/>
    <hyperlink ref="O357" r:id="rId293" xr:uid="{00000000-0004-0000-0000-000024010000}"/>
    <hyperlink ref="O358" r:id="rId294" xr:uid="{00000000-0004-0000-0000-000025010000}"/>
    <hyperlink ref="O359" r:id="rId295" xr:uid="{00000000-0004-0000-0000-000026010000}"/>
    <hyperlink ref="O360" r:id="rId296" xr:uid="{00000000-0004-0000-0000-000027010000}"/>
    <hyperlink ref="O361" r:id="rId297" xr:uid="{00000000-0004-0000-0000-000028010000}"/>
    <hyperlink ref="O362" r:id="rId298" xr:uid="{00000000-0004-0000-0000-000029010000}"/>
    <hyperlink ref="O345" r:id="rId299" xr:uid="{00000000-0004-0000-0000-00002A010000}"/>
    <hyperlink ref="O344" r:id="rId300" xr:uid="{00000000-0004-0000-0000-00002B010000}"/>
    <hyperlink ref="O343" r:id="rId301" xr:uid="{00000000-0004-0000-0000-00002C010000}"/>
    <hyperlink ref="O339" r:id="rId302" xr:uid="{00000000-0004-0000-0000-00002D010000}"/>
    <hyperlink ref="O337" r:id="rId303" xr:uid="{00000000-0004-0000-0000-00002E010000}"/>
    <hyperlink ref="O342" r:id="rId304" xr:uid="{00000000-0004-0000-0000-00002F010000}"/>
    <hyperlink ref="O334" r:id="rId305" xr:uid="{00000000-0004-0000-0000-000030010000}"/>
    <hyperlink ref="O335" r:id="rId306" xr:uid="{00000000-0004-0000-0000-000031010000}"/>
    <hyperlink ref="O320" r:id="rId307" xr:uid="{00000000-0004-0000-0000-000032010000}"/>
    <hyperlink ref="O328" r:id="rId308" xr:uid="{00000000-0004-0000-0000-000033010000}"/>
    <hyperlink ref="O326" r:id="rId309" xr:uid="{00000000-0004-0000-0000-000034010000}"/>
    <hyperlink ref="O325" r:id="rId310" xr:uid="{00000000-0004-0000-0000-000035010000}"/>
    <hyperlink ref="O324" r:id="rId311" xr:uid="{00000000-0004-0000-0000-000036010000}"/>
    <hyperlink ref="O315" r:id="rId312" xr:uid="{00000000-0004-0000-0000-000037010000}"/>
    <hyperlink ref="O292" r:id="rId313" xr:uid="{00000000-0004-0000-0000-000038010000}"/>
    <hyperlink ref="O237" r:id="rId314" xr:uid="{00000000-0004-0000-0000-000039010000}"/>
    <hyperlink ref="O231" r:id="rId315" xr:uid="{00000000-0004-0000-0000-00003A010000}"/>
    <hyperlink ref="O230" r:id="rId316" xr:uid="{00000000-0004-0000-0000-00003B010000}"/>
    <hyperlink ref="O229" r:id="rId317" xr:uid="{00000000-0004-0000-0000-00003C010000}"/>
    <hyperlink ref="O228" r:id="rId318" xr:uid="{00000000-0004-0000-0000-00003D010000}"/>
    <hyperlink ref="O227" r:id="rId319" xr:uid="{00000000-0004-0000-0000-00003E010000}"/>
    <hyperlink ref="O226" r:id="rId320" xr:uid="{00000000-0004-0000-0000-00003F010000}"/>
    <hyperlink ref="O225" r:id="rId321" xr:uid="{00000000-0004-0000-0000-000040010000}"/>
    <hyperlink ref="O224" r:id="rId322" xr:uid="{00000000-0004-0000-0000-000041010000}"/>
    <hyperlink ref="O223" r:id="rId323" xr:uid="{00000000-0004-0000-0000-000042010000}"/>
    <hyperlink ref="O222" r:id="rId324" xr:uid="{00000000-0004-0000-0000-000043010000}"/>
    <hyperlink ref="O221" r:id="rId325" xr:uid="{00000000-0004-0000-0000-000044010000}"/>
    <hyperlink ref="O220" r:id="rId326" xr:uid="{00000000-0004-0000-0000-000045010000}"/>
    <hyperlink ref="O219" r:id="rId327" xr:uid="{00000000-0004-0000-0000-000046010000}"/>
    <hyperlink ref="O218" r:id="rId328" xr:uid="{00000000-0004-0000-0000-000047010000}"/>
    <hyperlink ref="O217" r:id="rId329" xr:uid="{00000000-0004-0000-0000-000048010000}"/>
    <hyperlink ref="O216" r:id="rId330" xr:uid="{00000000-0004-0000-0000-000049010000}"/>
    <hyperlink ref="O215" r:id="rId331" xr:uid="{00000000-0004-0000-0000-00004A010000}"/>
    <hyperlink ref="O214" r:id="rId332" xr:uid="{00000000-0004-0000-0000-00004B010000}"/>
    <hyperlink ref="O213" r:id="rId333" xr:uid="{00000000-0004-0000-0000-00004C010000}"/>
    <hyperlink ref="O212" r:id="rId334" xr:uid="{00000000-0004-0000-0000-00004D010000}"/>
    <hyperlink ref="O211" r:id="rId335" xr:uid="{00000000-0004-0000-0000-00004E010000}"/>
    <hyperlink ref="O210" r:id="rId336" xr:uid="{00000000-0004-0000-0000-00004F010000}"/>
    <hyperlink ref="O209" r:id="rId337" xr:uid="{00000000-0004-0000-0000-000050010000}"/>
    <hyperlink ref="O208" r:id="rId338" xr:uid="{00000000-0004-0000-0000-000051010000}"/>
    <hyperlink ref="O207" r:id="rId339" xr:uid="{00000000-0004-0000-0000-000052010000}"/>
    <hyperlink ref="O206" r:id="rId340" xr:uid="{00000000-0004-0000-0000-000053010000}"/>
    <hyperlink ref="O205" r:id="rId341" xr:uid="{00000000-0004-0000-0000-000054010000}"/>
    <hyperlink ref="O204" r:id="rId342" xr:uid="{00000000-0004-0000-0000-000055010000}"/>
    <hyperlink ref="O203" r:id="rId343" xr:uid="{00000000-0004-0000-0000-000056010000}"/>
    <hyperlink ref="O202" r:id="rId344" xr:uid="{00000000-0004-0000-0000-000057010000}"/>
    <hyperlink ref="O201" r:id="rId345" xr:uid="{00000000-0004-0000-0000-000058010000}"/>
    <hyperlink ref="O363" r:id="rId346" xr:uid="{00000000-0004-0000-0000-000059010000}"/>
    <hyperlink ref="O365" r:id="rId347" xr:uid="{00000000-0004-0000-0000-00005A010000}"/>
    <hyperlink ref="O366" r:id="rId348" xr:uid="{00000000-0004-0000-0000-00005B010000}"/>
    <hyperlink ref="O367" r:id="rId349" xr:uid="{00000000-0004-0000-0000-00005C010000}"/>
    <hyperlink ref="O368" r:id="rId350" xr:uid="{00000000-0004-0000-0000-00005D010000}"/>
    <hyperlink ref="O370" r:id="rId351" xr:uid="{00000000-0004-0000-0000-00005E010000}"/>
    <hyperlink ref="O371" r:id="rId352" xr:uid="{00000000-0004-0000-0000-00005F010000}"/>
    <hyperlink ref="O372" r:id="rId353" xr:uid="{00000000-0004-0000-0000-000060010000}"/>
    <hyperlink ref="O373" r:id="rId354" xr:uid="{00000000-0004-0000-0000-000061010000}"/>
    <hyperlink ref="O374" r:id="rId355" xr:uid="{00000000-0004-0000-0000-000062010000}"/>
    <hyperlink ref="O375" r:id="rId356" xr:uid="{00000000-0004-0000-0000-000063010000}"/>
    <hyperlink ref="O376" r:id="rId357" xr:uid="{00000000-0004-0000-0000-000064010000}"/>
    <hyperlink ref="O377" r:id="rId358" xr:uid="{00000000-0004-0000-0000-000065010000}"/>
    <hyperlink ref="O379" r:id="rId359" xr:uid="{00000000-0004-0000-0000-000066010000}"/>
    <hyperlink ref="O364" r:id="rId360" xr:uid="{00000000-0004-0000-0000-000067010000}"/>
    <hyperlink ref="O369" r:id="rId361" xr:uid="{00000000-0004-0000-0000-000068010000}"/>
    <hyperlink ref="O378" r:id="rId362" xr:uid="{00000000-0004-0000-0000-000069010000}"/>
    <hyperlink ref="O380" r:id="rId363" xr:uid="{00000000-0004-0000-0000-00006A010000}"/>
    <hyperlink ref="O381" r:id="rId364" xr:uid="{00000000-0004-0000-0000-00006B010000}"/>
    <hyperlink ref="O382" r:id="rId365" xr:uid="{00000000-0004-0000-0000-00006C010000}"/>
    <hyperlink ref="O383" r:id="rId366" xr:uid="{00000000-0004-0000-0000-00006D010000}"/>
    <hyperlink ref="O384" r:id="rId367" xr:uid="{00000000-0004-0000-0000-00006E010000}"/>
    <hyperlink ref="O385" r:id="rId368" xr:uid="{00000000-0004-0000-0000-00006F010000}"/>
    <hyperlink ref="O386" r:id="rId369" xr:uid="{00000000-0004-0000-0000-000070010000}"/>
    <hyperlink ref="O390" r:id="rId370" xr:uid="{00000000-0004-0000-0000-000071010000}"/>
    <hyperlink ref="O389" r:id="rId371" xr:uid="{00000000-0004-0000-0000-000072010000}"/>
    <hyperlink ref="O391" r:id="rId372" xr:uid="{00000000-0004-0000-0000-000073010000}"/>
    <hyperlink ref="O392" r:id="rId373" xr:uid="{00000000-0004-0000-0000-000074010000}"/>
    <hyperlink ref="O393" r:id="rId374" xr:uid="{00000000-0004-0000-0000-000075010000}"/>
    <hyperlink ref="O394" r:id="rId375" xr:uid="{00000000-0004-0000-0000-000076010000}"/>
    <hyperlink ref="O395" r:id="rId376" xr:uid="{00000000-0004-0000-0000-000077010000}"/>
    <hyperlink ref="O396" r:id="rId377" xr:uid="{00000000-0004-0000-0000-000078010000}"/>
    <hyperlink ref="O397" r:id="rId378" xr:uid="{00000000-0004-0000-0000-000079010000}"/>
    <hyperlink ref="O398" r:id="rId379" xr:uid="{00000000-0004-0000-0000-00007A010000}"/>
    <hyperlink ref="O388" r:id="rId380" xr:uid="{00000000-0004-0000-0000-00007B010000}"/>
    <hyperlink ref="O387" r:id="rId381" xr:uid="{00000000-0004-0000-0000-00007C010000}"/>
    <hyperlink ref="O341" r:id="rId382" xr:uid="{00000000-0004-0000-0000-00007D010000}"/>
    <hyperlink ref="O340" r:id="rId383" xr:uid="{00000000-0004-0000-0000-00007E010000}"/>
    <hyperlink ref="O338" r:id="rId384" xr:uid="{00000000-0004-0000-0000-00007F010000}"/>
    <hyperlink ref="O329" r:id="rId385" xr:uid="{00000000-0004-0000-0000-000080010000}"/>
    <hyperlink ref="O277" r:id="rId386" xr:uid="{00000000-0004-0000-0000-000081010000}"/>
    <hyperlink ref="O261" r:id="rId387" xr:uid="{00000000-0004-0000-0000-000082010000}"/>
    <hyperlink ref="O252" r:id="rId388" xr:uid="{00000000-0004-0000-0000-000083010000}"/>
    <hyperlink ref="O234" r:id="rId389" xr:uid="{00000000-0004-0000-0000-000084010000}"/>
    <hyperlink ref="O242" r:id="rId390" xr:uid="{00000000-0004-0000-0000-000085010000}"/>
    <hyperlink ref="O399" r:id="rId391" xr:uid="{00000000-0004-0000-0000-000086010000}"/>
    <hyperlink ref="O400" r:id="rId392" xr:uid="{00000000-0004-0000-0000-000087010000}"/>
    <hyperlink ref="O401" r:id="rId393" xr:uid="{00000000-0004-0000-0000-000088010000}"/>
    <hyperlink ref="O402" r:id="rId394" xr:uid="{00000000-0004-0000-0000-000089010000}"/>
    <hyperlink ref="O403" r:id="rId395" xr:uid="{00000000-0004-0000-0000-00008A010000}"/>
    <hyperlink ref="O404" r:id="rId396" xr:uid="{00000000-0004-0000-0000-00008B010000}"/>
    <hyperlink ref="O405" r:id="rId397" xr:uid="{00000000-0004-0000-0000-00008C010000}"/>
    <hyperlink ref="O406" r:id="rId398" xr:uid="{00000000-0004-0000-0000-00008D010000}"/>
    <hyperlink ref="O407" r:id="rId399" xr:uid="{00000000-0004-0000-0000-00008E010000}"/>
    <hyperlink ref="O408" r:id="rId400" xr:uid="{00000000-0004-0000-0000-00008F010000}"/>
    <hyperlink ref="O409" r:id="rId401" xr:uid="{00000000-0004-0000-0000-000090010000}"/>
    <hyperlink ref="O410" r:id="rId402" xr:uid="{00000000-0004-0000-0000-000091010000}"/>
    <hyperlink ref="O411" r:id="rId403" xr:uid="{00000000-0004-0000-0000-000092010000}"/>
    <hyperlink ref="O413" r:id="rId404" xr:uid="{00000000-0004-0000-0000-000093010000}"/>
    <hyperlink ref="O414" r:id="rId405" xr:uid="{00000000-0004-0000-0000-000094010000}"/>
    <hyperlink ref="O415" r:id="rId406" xr:uid="{00000000-0004-0000-0000-000095010000}"/>
    <hyperlink ref="O416" r:id="rId407" xr:uid="{00000000-0004-0000-0000-000096010000}"/>
    <hyperlink ref="O417" r:id="rId408" xr:uid="{00000000-0004-0000-0000-000097010000}"/>
    <hyperlink ref="O418" r:id="rId409" xr:uid="{00000000-0004-0000-0000-000098010000}"/>
    <hyperlink ref="O419" r:id="rId410" xr:uid="{00000000-0004-0000-0000-000099010000}"/>
    <hyperlink ref="O420" r:id="rId411" xr:uid="{00000000-0004-0000-0000-00009A010000}"/>
    <hyperlink ref="O421" r:id="rId412" xr:uid="{00000000-0004-0000-0000-00009B010000}"/>
    <hyperlink ref="O422" r:id="rId413" xr:uid="{00000000-0004-0000-0000-00009C010000}"/>
    <hyperlink ref="O423" r:id="rId414" xr:uid="{00000000-0004-0000-0000-00009D010000}"/>
    <hyperlink ref="O424" r:id="rId415" xr:uid="{00000000-0004-0000-0000-00009E010000}"/>
    <hyperlink ref="O425" r:id="rId416" xr:uid="{00000000-0004-0000-0000-00009F010000}"/>
    <hyperlink ref="O426" r:id="rId417" xr:uid="{00000000-0004-0000-0000-0000A0010000}"/>
    <hyperlink ref="O427" r:id="rId418" xr:uid="{00000000-0004-0000-0000-0000A1010000}"/>
    <hyperlink ref="O428" r:id="rId419" xr:uid="{00000000-0004-0000-0000-0000A2010000}"/>
    <hyperlink ref="O429" r:id="rId420" xr:uid="{00000000-0004-0000-0000-0000A3010000}"/>
    <hyperlink ref="O430" r:id="rId421" xr:uid="{00000000-0004-0000-0000-0000A4010000}"/>
    <hyperlink ref="O431" r:id="rId422" xr:uid="{00000000-0004-0000-0000-0000A5010000}"/>
    <hyperlink ref="O436" r:id="rId423" xr:uid="{00000000-0004-0000-0000-0000A6010000}"/>
    <hyperlink ref="O437" r:id="rId424" xr:uid="{00000000-0004-0000-0000-0000A7010000}"/>
    <hyperlink ref="O439" r:id="rId425" xr:uid="{00000000-0004-0000-0000-0000A8010000}"/>
    <hyperlink ref="O432" r:id="rId426" xr:uid="{00000000-0004-0000-0000-0000A9010000}"/>
    <hyperlink ref="O438" r:id="rId427" xr:uid="{00000000-0004-0000-0000-0000AA010000}"/>
    <hyperlink ref="O440" r:id="rId428" xr:uid="{00000000-0004-0000-0000-0000AB010000}"/>
    <hyperlink ref="O441" r:id="rId429" xr:uid="{00000000-0004-0000-0000-0000AC010000}"/>
    <hyperlink ref="O442" r:id="rId430" xr:uid="{00000000-0004-0000-0000-0000AD010000}"/>
    <hyperlink ref="O443" r:id="rId431" xr:uid="{00000000-0004-0000-0000-0000AE010000}"/>
    <hyperlink ref="O448" r:id="rId432" xr:uid="{00000000-0004-0000-0000-0000AF010000}"/>
    <hyperlink ref="O446" r:id="rId433" xr:uid="{C57F561E-8D33-4847-B900-584CBAED3D0F}"/>
    <hyperlink ref="O447" r:id="rId434" xr:uid="{2673B494-48D3-487E-A07F-095AFE007537}"/>
    <hyperlink ref="O449" r:id="rId435" xr:uid="{12DE7907-6F30-4292-B3E4-5ABCCE66F65F}"/>
    <hyperlink ref="O450" r:id="rId436" xr:uid="{FEE26F00-7E65-46CC-85E9-E9D2645896E2}"/>
    <hyperlink ref="O451" r:id="rId437" xr:uid="{FB29A5E6-AABD-4E27-93C2-252B02B8D412}"/>
    <hyperlink ref="O452" r:id="rId438" xr:uid="{41270DA9-13BF-4767-81D2-B290B9E873AC}"/>
  </hyperlinks>
  <pageMargins left="0.7" right="0.7" top="0.75" bottom="0.75" header="0.3" footer="0.3"/>
  <pageSetup orientation="portrait" r:id="rId4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65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9"/>
  <sheetViews>
    <sheetView topLeftCell="A423" workbookViewId="0">
      <selection activeCell="B441" sqref="B44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</row>
    <row r="4" spans="1:5" x14ac:dyDescent="0.25">
      <c r="A4">
        <v>3</v>
      </c>
      <c r="E4" s="5" t="s">
        <v>594</v>
      </c>
    </row>
    <row r="5" spans="1:5" x14ac:dyDescent="0.25">
      <c r="A5">
        <v>3</v>
      </c>
      <c r="E5" s="5" t="s">
        <v>595</v>
      </c>
    </row>
    <row r="6" spans="1:5" x14ac:dyDescent="0.25">
      <c r="A6">
        <v>3</v>
      </c>
      <c r="E6" s="5" t="s">
        <v>596</v>
      </c>
    </row>
    <row r="7" spans="1:5" x14ac:dyDescent="0.25">
      <c r="A7">
        <v>3</v>
      </c>
      <c r="E7" s="5" t="s">
        <v>597</v>
      </c>
    </row>
    <row r="8" spans="1:5" x14ac:dyDescent="0.25">
      <c r="A8">
        <v>3</v>
      </c>
      <c r="E8" s="5" t="s">
        <v>598</v>
      </c>
    </row>
    <row r="9" spans="1:5" x14ac:dyDescent="0.25">
      <c r="A9">
        <v>3</v>
      </c>
      <c r="E9" s="5" t="s">
        <v>599</v>
      </c>
    </row>
    <row r="10" spans="1:5" x14ac:dyDescent="0.25">
      <c r="A10">
        <v>3</v>
      </c>
      <c r="E10" s="5" t="s">
        <v>600</v>
      </c>
    </row>
    <row r="11" spans="1:5" x14ac:dyDescent="0.25">
      <c r="A11">
        <v>3</v>
      </c>
      <c r="E11" s="5" t="s">
        <v>601</v>
      </c>
    </row>
    <row r="12" spans="1:5" x14ac:dyDescent="0.25">
      <c r="A12">
        <v>3</v>
      </c>
      <c r="E12" s="5" t="s">
        <v>602</v>
      </c>
    </row>
    <row r="13" spans="1:5" x14ac:dyDescent="0.25">
      <c r="A13">
        <v>3</v>
      </c>
      <c r="E13" s="5" t="s">
        <v>603</v>
      </c>
    </row>
    <row r="14" spans="1:5" x14ac:dyDescent="0.25">
      <c r="A14">
        <v>3</v>
      </c>
      <c r="E14" s="5" t="s">
        <v>604</v>
      </c>
    </row>
    <row r="15" spans="1:5" x14ac:dyDescent="0.25">
      <c r="A15">
        <v>3</v>
      </c>
      <c r="E15" s="5" t="s">
        <v>605</v>
      </c>
    </row>
    <row r="16" spans="1:5" x14ac:dyDescent="0.25">
      <c r="A16">
        <v>3</v>
      </c>
      <c r="E16" s="5" t="s">
        <v>606</v>
      </c>
    </row>
    <row r="17" spans="1:5" x14ac:dyDescent="0.25">
      <c r="A17">
        <v>3</v>
      </c>
      <c r="E17" s="5" t="s">
        <v>607</v>
      </c>
    </row>
    <row r="18" spans="1:5" x14ac:dyDescent="0.25">
      <c r="A18">
        <v>3</v>
      </c>
      <c r="E18" s="5" t="s">
        <v>608</v>
      </c>
    </row>
    <row r="19" spans="1:5" x14ac:dyDescent="0.25">
      <c r="A19">
        <v>3</v>
      </c>
      <c r="E19" s="5" t="s">
        <v>609</v>
      </c>
    </row>
    <row r="20" spans="1:5" x14ac:dyDescent="0.25">
      <c r="A20">
        <v>3</v>
      </c>
      <c r="E20" s="5" t="s">
        <v>610</v>
      </c>
    </row>
    <row r="21" spans="1:5" x14ac:dyDescent="0.25">
      <c r="A21">
        <v>3</v>
      </c>
      <c r="E21" s="5" t="s">
        <v>611</v>
      </c>
    </row>
    <row r="22" spans="1:5" x14ac:dyDescent="0.25">
      <c r="A22">
        <v>3</v>
      </c>
      <c r="E22" s="5" t="s">
        <v>612</v>
      </c>
    </row>
    <row r="23" spans="1:5" x14ac:dyDescent="0.25">
      <c r="A23">
        <v>3</v>
      </c>
      <c r="E23" s="5" t="s">
        <v>613</v>
      </c>
    </row>
    <row r="24" spans="1:5" x14ac:dyDescent="0.25">
      <c r="A24">
        <v>3</v>
      </c>
      <c r="E24" s="5" t="s">
        <v>614</v>
      </c>
    </row>
    <row r="25" spans="1:5" x14ac:dyDescent="0.25">
      <c r="A25">
        <v>3</v>
      </c>
      <c r="E25" s="5" t="s">
        <v>615</v>
      </c>
    </row>
    <row r="26" spans="1:5" x14ac:dyDescent="0.25">
      <c r="A26">
        <v>3</v>
      </c>
      <c r="E26" s="5" t="s">
        <v>616</v>
      </c>
    </row>
    <row r="27" spans="1:5" x14ac:dyDescent="0.25">
      <c r="A27">
        <v>3</v>
      </c>
      <c r="E27" s="5" t="s">
        <v>617</v>
      </c>
    </row>
    <row r="28" spans="1:5" x14ac:dyDescent="0.25">
      <c r="A28">
        <v>3</v>
      </c>
      <c r="E28" s="5" t="s">
        <v>618</v>
      </c>
    </row>
    <row r="29" spans="1:5" x14ac:dyDescent="0.25">
      <c r="A29">
        <v>3</v>
      </c>
      <c r="E29" s="5" t="s">
        <v>619</v>
      </c>
    </row>
    <row r="30" spans="1:5" x14ac:dyDescent="0.25">
      <c r="A30">
        <v>3</v>
      </c>
      <c r="E30" s="5" t="s">
        <v>620</v>
      </c>
    </row>
    <row r="31" spans="1:5" x14ac:dyDescent="0.25">
      <c r="A31">
        <v>3</v>
      </c>
      <c r="E31" s="5" t="s">
        <v>621</v>
      </c>
    </row>
    <row r="32" spans="1:5" x14ac:dyDescent="0.25">
      <c r="A32">
        <v>3</v>
      </c>
      <c r="E32" s="5" t="s">
        <v>622</v>
      </c>
    </row>
    <row r="33" spans="1:5" x14ac:dyDescent="0.25">
      <c r="A33">
        <v>3</v>
      </c>
      <c r="E33" s="5" t="s">
        <v>623</v>
      </c>
    </row>
    <row r="34" spans="1:5" x14ac:dyDescent="0.25">
      <c r="A34">
        <v>3</v>
      </c>
      <c r="E34" s="5" t="s">
        <v>624</v>
      </c>
    </row>
    <row r="35" spans="1:5" x14ac:dyDescent="0.25">
      <c r="A35">
        <v>3</v>
      </c>
      <c r="E35" s="5" t="s">
        <v>625</v>
      </c>
    </row>
    <row r="36" spans="1:5" x14ac:dyDescent="0.25">
      <c r="A36">
        <v>3</v>
      </c>
      <c r="E36" s="5" t="s">
        <v>626</v>
      </c>
    </row>
    <row r="37" spans="1:5" x14ac:dyDescent="0.25">
      <c r="A37">
        <v>3</v>
      </c>
      <c r="E37" s="5" t="s">
        <v>627</v>
      </c>
    </row>
    <row r="38" spans="1:5" x14ac:dyDescent="0.25">
      <c r="A38">
        <v>3</v>
      </c>
      <c r="E38" s="5" t="s">
        <v>628</v>
      </c>
    </row>
    <row r="39" spans="1:5" x14ac:dyDescent="0.25">
      <c r="A39">
        <v>3</v>
      </c>
      <c r="E39" s="5" t="s">
        <v>629</v>
      </c>
    </row>
    <row r="40" spans="1:5" x14ac:dyDescent="0.25">
      <c r="A40">
        <v>3</v>
      </c>
      <c r="E40" s="5" t="s">
        <v>630</v>
      </c>
    </row>
    <row r="41" spans="1:5" x14ac:dyDescent="0.25">
      <c r="A41">
        <v>3</v>
      </c>
      <c r="E41" s="5" t="s">
        <v>631</v>
      </c>
    </row>
    <row r="42" spans="1:5" x14ac:dyDescent="0.25">
      <c r="A42">
        <v>3</v>
      </c>
      <c r="E42" s="5" t="s">
        <v>632</v>
      </c>
    </row>
    <row r="43" spans="1:5" x14ac:dyDescent="0.25">
      <c r="A43">
        <v>3</v>
      </c>
      <c r="E43" s="5" t="s">
        <v>633</v>
      </c>
    </row>
    <row r="44" spans="1:5" x14ac:dyDescent="0.25">
      <c r="A44">
        <v>3</v>
      </c>
      <c r="E44" s="5" t="s">
        <v>634</v>
      </c>
    </row>
    <row r="45" spans="1:5" x14ac:dyDescent="0.25">
      <c r="A45">
        <v>3</v>
      </c>
      <c r="E45" s="5" t="s">
        <v>635</v>
      </c>
    </row>
    <row r="46" spans="1:5" x14ac:dyDescent="0.25">
      <c r="A46">
        <v>3</v>
      </c>
      <c r="E46" s="5" t="s">
        <v>636</v>
      </c>
    </row>
    <row r="47" spans="1:5" x14ac:dyDescent="0.25">
      <c r="A47">
        <v>4</v>
      </c>
      <c r="E47" s="5" t="s">
        <v>637</v>
      </c>
    </row>
    <row r="48" spans="1:5" x14ac:dyDescent="0.25">
      <c r="A48">
        <v>3</v>
      </c>
      <c r="E48" s="5" t="s">
        <v>638</v>
      </c>
    </row>
    <row r="49" spans="1:5" x14ac:dyDescent="0.25">
      <c r="A49">
        <v>3</v>
      </c>
      <c r="E49" s="5" t="s">
        <v>639</v>
      </c>
    </row>
    <row r="50" spans="1:5" x14ac:dyDescent="0.25">
      <c r="A50">
        <v>4</v>
      </c>
      <c r="E50" s="5" t="s">
        <v>640</v>
      </c>
    </row>
    <row r="51" spans="1:5" x14ac:dyDescent="0.25">
      <c r="A51">
        <v>3</v>
      </c>
      <c r="E51" s="5" t="s">
        <v>641</v>
      </c>
    </row>
    <row r="52" spans="1:5" x14ac:dyDescent="0.25">
      <c r="A52">
        <v>3</v>
      </c>
      <c r="E52" s="5" t="s">
        <v>642</v>
      </c>
    </row>
    <row r="53" spans="1:5" x14ac:dyDescent="0.25">
      <c r="A53">
        <v>3</v>
      </c>
      <c r="E53" s="5" t="s">
        <v>643</v>
      </c>
    </row>
    <row r="54" spans="1:5" x14ac:dyDescent="0.25">
      <c r="A54">
        <v>3</v>
      </c>
      <c r="E54" s="5" t="s">
        <v>644</v>
      </c>
    </row>
    <row r="55" spans="1:5" x14ac:dyDescent="0.25">
      <c r="A55">
        <v>4</v>
      </c>
      <c r="E55" s="5" t="s">
        <v>645</v>
      </c>
    </row>
    <row r="56" spans="1:5" x14ac:dyDescent="0.25">
      <c r="A56">
        <v>3</v>
      </c>
      <c r="E56" s="5" t="s">
        <v>646</v>
      </c>
    </row>
    <row r="57" spans="1:5" x14ac:dyDescent="0.25">
      <c r="A57">
        <v>3</v>
      </c>
      <c r="E57" s="5" t="s">
        <v>647</v>
      </c>
    </row>
    <row r="58" spans="1:5" x14ac:dyDescent="0.25">
      <c r="A58">
        <v>4</v>
      </c>
      <c r="E58" s="5" t="s">
        <v>648</v>
      </c>
    </row>
    <row r="59" spans="1:5" x14ac:dyDescent="0.25">
      <c r="A59">
        <v>3</v>
      </c>
      <c r="E59" s="5" t="s">
        <v>649</v>
      </c>
    </row>
    <row r="60" spans="1:5" x14ac:dyDescent="0.25">
      <c r="A60">
        <v>4</v>
      </c>
      <c r="E60" s="5" t="s">
        <v>650</v>
      </c>
    </row>
    <row r="61" spans="1:5" x14ac:dyDescent="0.25">
      <c r="A61">
        <v>4</v>
      </c>
      <c r="E61" s="5" t="s">
        <v>651</v>
      </c>
    </row>
    <row r="62" spans="1:5" x14ac:dyDescent="0.25">
      <c r="A62">
        <v>3</v>
      </c>
      <c r="E62" s="5" t="s">
        <v>652</v>
      </c>
    </row>
    <row r="63" spans="1:5" x14ac:dyDescent="0.25">
      <c r="A63">
        <v>3</v>
      </c>
      <c r="E63" s="5" t="s">
        <v>653</v>
      </c>
    </row>
    <row r="64" spans="1:5" x14ac:dyDescent="0.25">
      <c r="A64">
        <v>4</v>
      </c>
      <c r="E64" s="5" t="s">
        <v>654</v>
      </c>
    </row>
    <row r="65" spans="1:5" x14ac:dyDescent="0.25">
      <c r="A65">
        <v>4</v>
      </c>
      <c r="E65" s="5" t="s">
        <v>655</v>
      </c>
    </row>
    <row r="66" spans="1:5" x14ac:dyDescent="0.25">
      <c r="A66">
        <v>4</v>
      </c>
      <c r="E66" s="5" t="s">
        <v>656</v>
      </c>
    </row>
    <row r="67" spans="1:5" x14ac:dyDescent="0.25">
      <c r="A67">
        <v>4</v>
      </c>
      <c r="E67" s="5" t="s">
        <v>657</v>
      </c>
    </row>
    <row r="68" spans="1:5" x14ac:dyDescent="0.25">
      <c r="A68">
        <v>3</v>
      </c>
      <c r="E68" s="5" t="s">
        <v>658</v>
      </c>
    </row>
    <row r="69" spans="1:5" x14ac:dyDescent="0.25">
      <c r="A69">
        <v>3</v>
      </c>
      <c r="E69" s="5" t="s">
        <v>659</v>
      </c>
    </row>
    <row r="70" spans="1:5" x14ac:dyDescent="0.25">
      <c r="A70">
        <v>3</v>
      </c>
      <c r="E70" s="5" t="s">
        <v>660</v>
      </c>
    </row>
    <row r="71" spans="1:5" x14ac:dyDescent="0.25">
      <c r="A71">
        <v>3</v>
      </c>
      <c r="E71" s="5" t="s">
        <v>661</v>
      </c>
    </row>
    <row r="72" spans="1:5" x14ac:dyDescent="0.25">
      <c r="A72">
        <v>3</v>
      </c>
      <c r="E72" s="5" t="s">
        <v>662</v>
      </c>
    </row>
    <row r="73" spans="1:5" x14ac:dyDescent="0.25">
      <c r="A73">
        <v>3</v>
      </c>
      <c r="E73" s="5" t="s">
        <v>663</v>
      </c>
    </row>
    <row r="74" spans="1:5" x14ac:dyDescent="0.25">
      <c r="A74">
        <v>4</v>
      </c>
      <c r="E74" s="5" t="s">
        <v>664</v>
      </c>
    </row>
    <row r="75" spans="1:5" x14ac:dyDescent="0.25">
      <c r="A75">
        <v>4</v>
      </c>
      <c r="E75" s="5" t="s">
        <v>665</v>
      </c>
    </row>
    <row r="76" spans="1:5" x14ac:dyDescent="0.25">
      <c r="A76">
        <v>4</v>
      </c>
      <c r="E76" s="5" t="s">
        <v>666</v>
      </c>
    </row>
    <row r="77" spans="1:5" x14ac:dyDescent="0.25">
      <c r="A77">
        <v>4</v>
      </c>
      <c r="E77" s="5" t="s">
        <v>667</v>
      </c>
    </row>
    <row r="78" spans="1:5" x14ac:dyDescent="0.25">
      <c r="A78">
        <v>4</v>
      </c>
      <c r="E78" s="5" t="s">
        <v>668</v>
      </c>
    </row>
    <row r="79" spans="1:5" x14ac:dyDescent="0.25">
      <c r="A79">
        <v>3</v>
      </c>
      <c r="E79" s="5" t="s">
        <v>669</v>
      </c>
    </row>
    <row r="80" spans="1:5" x14ac:dyDescent="0.25">
      <c r="A80">
        <v>4</v>
      </c>
      <c r="E80" s="5" t="s">
        <v>670</v>
      </c>
    </row>
    <row r="81" spans="1:5" x14ac:dyDescent="0.25">
      <c r="A81">
        <v>3</v>
      </c>
      <c r="E81" s="5" t="s">
        <v>669</v>
      </c>
    </row>
    <row r="82" spans="1:5" x14ac:dyDescent="0.25">
      <c r="A82">
        <v>4</v>
      </c>
      <c r="E82" s="5" t="s">
        <v>670</v>
      </c>
    </row>
    <row r="83" spans="1:5" x14ac:dyDescent="0.25">
      <c r="A83">
        <v>4</v>
      </c>
      <c r="E83" s="5" t="s">
        <v>671</v>
      </c>
    </row>
    <row r="84" spans="1:5" x14ac:dyDescent="0.25">
      <c r="A84">
        <v>3</v>
      </c>
      <c r="E84" s="5" t="s">
        <v>672</v>
      </c>
    </row>
    <row r="85" spans="1:5" x14ac:dyDescent="0.25">
      <c r="A85">
        <v>3</v>
      </c>
      <c r="E85" s="5" t="s">
        <v>673</v>
      </c>
    </row>
    <row r="86" spans="1:5" x14ac:dyDescent="0.25">
      <c r="A86">
        <v>3</v>
      </c>
      <c r="E86" s="5" t="s">
        <v>673</v>
      </c>
    </row>
    <row r="87" spans="1:5" x14ac:dyDescent="0.25">
      <c r="A87">
        <v>3</v>
      </c>
      <c r="E87" s="5" t="s">
        <v>674</v>
      </c>
    </row>
    <row r="88" spans="1:5" x14ac:dyDescent="0.25">
      <c r="A88">
        <v>3</v>
      </c>
      <c r="E88" s="5" t="s">
        <v>675</v>
      </c>
    </row>
    <row r="89" spans="1:5" x14ac:dyDescent="0.25">
      <c r="A89">
        <v>3</v>
      </c>
      <c r="E89" s="5" t="s">
        <v>676</v>
      </c>
    </row>
    <row r="90" spans="1:5" x14ac:dyDescent="0.25">
      <c r="A90">
        <v>3</v>
      </c>
      <c r="E90" s="5" t="s">
        <v>677</v>
      </c>
    </row>
    <row r="91" spans="1:5" x14ac:dyDescent="0.25">
      <c r="A91">
        <v>3</v>
      </c>
      <c r="E91" s="5" t="s">
        <v>678</v>
      </c>
    </row>
    <row r="92" spans="1:5" x14ac:dyDescent="0.25">
      <c r="A92">
        <v>3</v>
      </c>
      <c r="E92" s="5" t="s">
        <v>678</v>
      </c>
    </row>
    <row r="93" spans="1:5" x14ac:dyDescent="0.25">
      <c r="A93">
        <v>4</v>
      </c>
      <c r="E93" s="5" t="s">
        <v>679</v>
      </c>
    </row>
    <row r="94" spans="1:5" x14ac:dyDescent="0.25">
      <c r="A94">
        <v>4</v>
      </c>
      <c r="E94" s="5" t="s">
        <v>680</v>
      </c>
    </row>
    <row r="95" spans="1:5" x14ac:dyDescent="0.25">
      <c r="A95">
        <v>4</v>
      </c>
      <c r="E95" s="5" t="s">
        <v>681</v>
      </c>
    </row>
    <row r="96" spans="1:5" x14ac:dyDescent="0.25">
      <c r="A96">
        <v>3</v>
      </c>
      <c r="E96" s="5" t="s">
        <v>682</v>
      </c>
    </row>
    <row r="97" spans="1:5" x14ac:dyDescent="0.25">
      <c r="A97">
        <v>3</v>
      </c>
      <c r="E97" s="5" t="s">
        <v>683</v>
      </c>
    </row>
    <row r="98" spans="1:5" x14ac:dyDescent="0.25">
      <c r="A98">
        <v>4</v>
      </c>
      <c r="E98" s="5" t="s">
        <v>684</v>
      </c>
    </row>
    <row r="99" spans="1:5" x14ac:dyDescent="0.25">
      <c r="A99">
        <v>3</v>
      </c>
      <c r="E99" s="5" t="s">
        <v>685</v>
      </c>
    </row>
    <row r="100" spans="1:5" x14ac:dyDescent="0.25">
      <c r="A100">
        <v>4</v>
      </c>
      <c r="E100" s="5" t="s">
        <v>686</v>
      </c>
    </row>
    <row r="101" spans="1:5" x14ac:dyDescent="0.25">
      <c r="A101">
        <v>4</v>
      </c>
      <c r="E101" s="5" t="s">
        <v>687</v>
      </c>
    </row>
    <row r="102" spans="1:5" x14ac:dyDescent="0.25">
      <c r="A102">
        <v>4</v>
      </c>
      <c r="E102" s="5" t="s">
        <v>688</v>
      </c>
    </row>
    <row r="103" spans="1:5" x14ac:dyDescent="0.25">
      <c r="A103">
        <v>4</v>
      </c>
      <c r="E103" s="5" t="s">
        <v>689</v>
      </c>
    </row>
    <row r="104" spans="1:5" x14ac:dyDescent="0.25">
      <c r="A104">
        <v>3</v>
      </c>
      <c r="E104" s="5" t="s">
        <v>690</v>
      </c>
    </row>
    <row r="105" spans="1:5" x14ac:dyDescent="0.25">
      <c r="A105">
        <v>4</v>
      </c>
      <c r="E105" s="5" t="s">
        <v>691</v>
      </c>
    </row>
    <row r="106" spans="1:5" x14ac:dyDescent="0.25">
      <c r="A106">
        <v>4</v>
      </c>
      <c r="E106" s="5" t="s">
        <v>692</v>
      </c>
    </row>
    <row r="107" spans="1:5" x14ac:dyDescent="0.25">
      <c r="A107">
        <v>3</v>
      </c>
      <c r="E107" s="5" t="s">
        <v>693</v>
      </c>
    </row>
    <row r="108" spans="1:5" x14ac:dyDescent="0.25">
      <c r="A108">
        <v>4</v>
      </c>
      <c r="E108" s="5" t="s">
        <v>694</v>
      </c>
    </row>
    <row r="109" spans="1:5" x14ac:dyDescent="0.25">
      <c r="A109">
        <v>4</v>
      </c>
      <c r="E109" s="5" t="s">
        <v>695</v>
      </c>
    </row>
    <row r="110" spans="1:5" x14ac:dyDescent="0.25">
      <c r="A110">
        <v>4</v>
      </c>
      <c r="E110" s="5" t="s">
        <v>696</v>
      </c>
    </row>
    <row r="111" spans="1:5" x14ac:dyDescent="0.25">
      <c r="A111">
        <v>3</v>
      </c>
      <c r="E111" s="5" t="s">
        <v>697</v>
      </c>
    </row>
    <row r="112" spans="1:5" x14ac:dyDescent="0.25">
      <c r="A112">
        <v>3</v>
      </c>
      <c r="E112" s="5" t="s">
        <v>698</v>
      </c>
    </row>
    <row r="113" spans="1:5" x14ac:dyDescent="0.25">
      <c r="A113">
        <v>4</v>
      </c>
      <c r="E113" s="5" t="s">
        <v>699</v>
      </c>
    </row>
    <row r="114" spans="1:5" x14ac:dyDescent="0.25">
      <c r="A114">
        <v>4</v>
      </c>
      <c r="E114" s="5" t="s">
        <v>700</v>
      </c>
    </row>
    <row r="115" spans="1:5" x14ac:dyDescent="0.25">
      <c r="A115">
        <v>4</v>
      </c>
      <c r="E115" s="5" t="s">
        <v>701</v>
      </c>
    </row>
    <row r="116" spans="1:5" x14ac:dyDescent="0.25">
      <c r="A116">
        <v>4</v>
      </c>
      <c r="E116" s="5" t="s">
        <v>702</v>
      </c>
    </row>
    <row r="117" spans="1:5" x14ac:dyDescent="0.25">
      <c r="A117">
        <v>4</v>
      </c>
      <c r="E117" s="5" t="s">
        <v>703</v>
      </c>
    </row>
    <row r="118" spans="1:5" x14ac:dyDescent="0.25">
      <c r="A118">
        <v>4</v>
      </c>
      <c r="E118" s="5" t="s">
        <v>704</v>
      </c>
    </row>
    <row r="119" spans="1:5" x14ac:dyDescent="0.25">
      <c r="A119">
        <v>4</v>
      </c>
      <c r="E119" s="5" t="s">
        <v>705</v>
      </c>
    </row>
    <row r="120" spans="1:5" x14ac:dyDescent="0.25">
      <c r="A120">
        <v>4</v>
      </c>
      <c r="E120" s="5" t="s">
        <v>706</v>
      </c>
    </row>
    <row r="121" spans="1:5" x14ac:dyDescent="0.25">
      <c r="A121">
        <v>3</v>
      </c>
      <c r="E121" s="5" t="s">
        <v>707</v>
      </c>
    </row>
    <row r="122" spans="1:5" x14ac:dyDescent="0.25">
      <c r="A122">
        <v>4</v>
      </c>
      <c r="E122" s="5" t="s">
        <v>708</v>
      </c>
    </row>
    <row r="123" spans="1:5" x14ac:dyDescent="0.25">
      <c r="A123">
        <v>4</v>
      </c>
      <c r="E123" s="5" t="s">
        <v>709</v>
      </c>
    </row>
    <row r="124" spans="1:5" x14ac:dyDescent="0.25">
      <c r="A124">
        <v>4</v>
      </c>
      <c r="E124" s="5" t="s">
        <v>710</v>
      </c>
    </row>
    <row r="125" spans="1:5" x14ac:dyDescent="0.25">
      <c r="A125">
        <v>4</v>
      </c>
      <c r="E125" s="5" t="s">
        <v>711</v>
      </c>
    </row>
    <row r="126" spans="1:5" x14ac:dyDescent="0.25">
      <c r="A126">
        <v>4</v>
      </c>
      <c r="E126" s="5" t="s">
        <v>712</v>
      </c>
    </row>
    <row r="127" spans="1:5" x14ac:dyDescent="0.25">
      <c r="A127">
        <v>4</v>
      </c>
      <c r="E127" s="5" t="s">
        <v>713</v>
      </c>
    </row>
    <row r="128" spans="1:5" x14ac:dyDescent="0.25">
      <c r="A128">
        <v>3</v>
      </c>
      <c r="E128" s="5" t="s">
        <v>714</v>
      </c>
    </row>
    <row r="129" spans="1:5" x14ac:dyDescent="0.25">
      <c r="A129">
        <v>4</v>
      </c>
      <c r="E129" s="5" t="s">
        <v>715</v>
      </c>
    </row>
    <row r="130" spans="1:5" x14ac:dyDescent="0.25">
      <c r="A130">
        <v>4</v>
      </c>
      <c r="E130" s="5" t="s">
        <v>716</v>
      </c>
    </row>
    <row r="131" spans="1:5" x14ac:dyDescent="0.25">
      <c r="A131">
        <v>3</v>
      </c>
      <c r="E131" s="5" t="s">
        <v>717</v>
      </c>
    </row>
    <row r="132" spans="1:5" x14ac:dyDescent="0.25">
      <c r="A132">
        <v>4</v>
      </c>
      <c r="E132" s="5" t="s">
        <v>718</v>
      </c>
    </row>
    <row r="133" spans="1:5" x14ac:dyDescent="0.25">
      <c r="A133">
        <v>3</v>
      </c>
      <c r="E133" s="5" t="s">
        <v>719</v>
      </c>
    </row>
    <row r="134" spans="1:5" x14ac:dyDescent="0.25">
      <c r="A134">
        <v>3</v>
      </c>
      <c r="E134" s="5" t="s">
        <v>720</v>
      </c>
    </row>
    <row r="135" spans="1:5" x14ac:dyDescent="0.25">
      <c r="A135">
        <v>3</v>
      </c>
      <c r="E135" s="5" t="s">
        <v>721</v>
      </c>
    </row>
    <row r="136" spans="1:5" x14ac:dyDescent="0.25">
      <c r="A136">
        <v>4</v>
      </c>
      <c r="E136" s="5" t="s">
        <v>722</v>
      </c>
    </row>
    <row r="137" spans="1:5" x14ac:dyDescent="0.25">
      <c r="A137">
        <v>3</v>
      </c>
      <c r="E137" s="5" t="s">
        <v>723</v>
      </c>
    </row>
    <row r="138" spans="1:5" x14ac:dyDescent="0.25">
      <c r="A138">
        <v>4</v>
      </c>
      <c r="E138" s="5" t="s">
        <v>724</v>
      </c>
    </row>
    <row r="139" spans="1:5" x14ac:dyDescent="0.25">
      <c r="A139">
        <v>4</v>
      </c>
      <c r="E139" s="5" t="s">
        <v>725</v>
      </c>
    </row>
    <row r="140" spans="1:5" x14ac:dyDescent="0.25">
      <c r="A140">
        <v>4</v>
      </c>
      <c r="E140" s="5" t="s">
        <v>726</v>
      </c>
    </row>
    <row r="141" spans="1:5" x14ac:dyDescent="0.25">
      <c r="A141">
        <v>3</v>
      </c>
      <c r="E141" s="5" t="s">
        <v>727</v>
      </c>
    </row>
    <row r="142" spans="1:5" x14ac:dyDescent="0.25">
      <c r="A142">
        <v>3</v>
      </c>
      <c r="E142" s="5" t="s">
        <v>728</v>
      </c>
    </row>
    <row r="143" spans="1:5" x14ac:dyDescent="0.25">
      <c r="A143">
        <v>3</v>
      </c>
      <c r="E143" s="5" t="s">
        <v>729</v>
      </c>
    </row>
    <row r="144" spans="1:5" x14ac:dyDescent="0.25">
      <c r="A144">
        <v>3</v>
      </c>
      <c r="E144" s="5" t="s">
        <v>730</v>
      </c>
    </row>
    <row r="145" spans="1:5" x14ac:dyDescent="0.25">
      <c r="A145">
        <v>3</v>
      </c>
      <c r="E145" s="5" t="s">
        <v>731</v>
      </c>
    </row>
    <row r="146" spans="1:5" x14ac:dyDescent="0.25">
      <c r="A146">
        <v>3</v>
      </c>
      <c r="E146" s="5" t="s">
        <v>732</v>
      </c>
    </row>
    <row r="147" spans="1:5" x14ac:dyDescent="0.25">
      <c r="A147">
        <v>4</v>
      </c>
      <c r="E147" s="5" t="s">
        <v>733</v>
      </c>
    </row>
    <row r="148" spans="1:5" x14ac:dyDescent="0.25">
      <c r="A148">
        <v>3</v>
      </c>
      <c r="E148" s="5" t="s">
        <v>734</v>
      </c>
    </row>
    <row r="149" spans="1:5" x14ac:dyDescent="0.25">
      <c r="A149">
        <v>3</v>
      </c>
      <c r="E149" s="5" t="s">
        <v>735</v>
      </c>
    </row>
    <row r="150" spans="1:5" x14ac:dyDescent="0.25">
      <c r="A150">
        <v>4</v>
      </c>
      <c r="E150" s="5" t="s">
        <v>736</v>
      </c>
    </row>
    <row r="151" spans="1:5" x14ac:dyDescent="0.25">
      <c r="A151">
        <v>4</v>
      </c>
      <c r="E151" s="5" t="s">
        <v>737</v>
      </c>
    </row>
    <row r="152" spans="1:5" x14ac:dyDescent="0.25">
      <c r="A152">
        <v>3</v>
      </c>
      <c r="E152" s="5" t="s">
        <v>738</v>
      </c>
    </row>
    <row r="153" spans="1:5" x14ac:dyDescent="0.25">
      <c r="A153">
        <v>3</v>
      </c>
      <c r="E153" s="5" t="s">
        <v>739</v>
      </c>
    </row>
    <row r="154" spans="1:5" x14ac:dyDescent="0.25">
      <c r="A154">
        <v>3</v>
      </c>
      <c r="E154" s="5" t="s">
        <v>740</v>
      </c>
    </row>
    <row r="155" spans="1:5" x14ac:dyDescent="0.25">
      <c r="A155">
        <v>3</v>
      </c>
      <c r="E155" s="5" t="s">
        <v>741</v>
      </c>
    </row>
    <row r="156" spans="1:5" x14ac:dyDescent="0.25">
      <c r="A156">
        <v>4</v>
      </c>
      <c r="E156" s="5" t="s">
        <v>742</v>
      </c>
    </row>
    <row r="157" spans="1:5" x14ac:dyDescent="0.25">
      <c r="A157">
        <v>4</v>
      </c>
      <c r="E157" s="5" t="s">
        <v>640</v>
      </c>
    </row>
    <row r="158" spans="1:5" x14ac:dyDescent="0.25">
      <c r="A158">
        <v>3</v>
      </c>
      <c r="E158" s="5" t="s">
        <v>743</v>
      </c>
    </row>
    <row r="159" spans="1:5" x14ac:dyDescent="0.25">
      <c r="A159">
        <v>3</v>
      </c>
      <c r="E159" s="5" t="s">
        <v>744</v>
      </c>
    </row>
    <row r="160" spans="1:5" x14ac:dyDescent="0.25">
      <c r="A160">
        <v>3</v>
      </c>
      <c r="E160" s="5" t="s">
        <v>745</v>
      </c>
    </row>
    <row r="161" spans="1:5" x14ac:dyDescent="0.25">
      <c r="A161">
        <v>3</v>
      </c>
      <c r="E161" s="5" t="s">
        <v>746</v>
      </c>
    </row>
    <row r="162" spans="1:5" x14ac:dyDescent="0.25">
      <c r="A162">
        <v>3</v>
      </c>
      <c r="E162" s="5" t="s">
        <v>747</v>
      </c>
    </row>
    <row r="163" spans="1:5" x14ac:dyDescent="0.25">
      <c r="A163">
        <v>3</v>
      </c>
      <c r="E163" s="5" t="s">
        <v>748</v>
      </c>
    </row>
    <row r="164" spans="1:5" x14ac:dyDescent="0.25">
      <c r="A164">
        <v>4</v>
      </c>
      <c r="E164" s="5" t="s">
        <v>749</v>
      </c>
    </row>
    <row r="165" spans="1:5" x14ac:dyDescent="0.25">
      <c r="A165">
        <v>4</v>
      </c>
      <c r="E165" s="5" t="s">
        <v>750</v>
      </c>
    </row>
    <row r="166" spans="1:5" x14ac:dyDescent="0.25">
      <c r="A166">
        <v>4</v>
      </c>
      <c r="E166" s="5" t="s">
        <v>751</v>
      </c>
    </row>
    <row r="167" spans="1:5" x14ac:dyDescent="0.25">
      <c r="A167">
        <v>4</v>
      </c>
      <c r="E167" s="5" t="s">
        <v>752</v>
      </c>
    </row>
    <row r="168" spans="1:5" x14ac:dyDescent="0.25">
      <c r="A168">
        <v>4</v>
      </c>
      <c r="E168" s="5" t="s">
        <v>753</v>
      </c>
    </row>
    <row r="169" spans="1:5" x14ac:dyDescent="0.25">
      <c r="A169">
        <v>4</v>
      </c>
      <c r="E169" s="5" t="s">
        <v>754</v>
      </c>
    </row>
    <row r="170" spans="1:5" x14ac:dyDescent="0.25">
      <c r="A170">
        <v>3</v>
      </c>
      <c r="E170" s="5" t="s">
        <v>632</v>
      </c>
    </row>
    <row r="171" spans="1:5" x14ac:dyDescent="0.25">
      <c r="A171">
        <v>3</v>
      </c>
      <c r="E171" s="5" t="s">
        <v>755</v>
      </c>
    </row>
    <row r="172" spans="1:5" x14ac:dyDescent="0.25">
      <c r="A172">
        <v>4</v>
      </c>
      <c r="E172" s="5" t="s">
        <v>756</v>
      </c>
    </row>
    <row r="173" spans="1:5" x14ac:dyDescent="0.25">
      <c r="A173">
        <v>3</v>
      </c>
      <c r="E173" s="5" t="s">
        <v>757</v>
      </c>
    </row>
    <row r="174" spans="1:5" x14ac:dyDescent="0.25">
      <c r="A174">
        <v>3</v>
      </c>
      <c r="E174" s="5" t="s">
        <v>758</v>
      </c>
    </row>
    <row r="175" spans="1:5" x14ac:dyDescent="0.25">
      <c r="A175">
        <v>3</v>
      </c>
      <c r="E175" s="5" t="s">
        <v>759</v>
      </c>
    </row>
    <row r="176" spans="1:5" x14ac:dyDescent="0.25">
      <c r="A176">
        <v>3</v>
      </c>
      <c r="E176" s="5" t="s">
        <v>760</v>
      </c>
    </row>
    <row r="177" spans="1:5" x14ac:dyDescent="0.25">
      <c r="A177">
        <v>3</v>
      </c>
      <c r="E177" s="5" t="s">
        <v>761</v>
      </c>
    </row>
    <row r="178" spans="1:5" x14ac:dyDescent="0.25">
      <c r="A178">
        <v>4</v>
      </c>
      <c r="E178" s="5" t="s">
        <v>762</v>
      </c>
    </row>
    <row r="179" spans="1:5" x14ac:dyDescent="0.25">
      <c r="A179">
        <v>4</v>
      </c>
      <c r="E179" s="5" t="s">
        <v>763</v>
      </c>
    </row>
    <row r="180" spans="1:5" x14ac:dyDescent="0.25">
      <c r="A180">
        <v>3</v>
      </c>
      <c r="E180" s="5" t="s">
        <v>764</v>
      </c>
    </row>
    <row r="181" spans="1:5" x14ac:dyDescent="0.25">
      <c r="A181">
        <v>3</v>
      </c>
      <c r="E181" s="5" t="s">
        <v>765</v>
      </c>
    </row>
    <row r="182" spans="1:5" x14ac:dyDescent="0.25">
      <c r="A182">
        <v>4</v>
      </c>
      <c r="E182" s="5" t="s">
        <v>766</v>
      </c>
    </row>
    <row r="183" spans="1:5" x14ac:dyDescent="0.25">
      <c r="A183">
        <v>4</v>
      </c>
      <c r="E183" s="5" t="s">
        <v>767</v>
      </c>
    </row>
    <row r="184" spans="1:5" x14ac:dyDescent="0.25">
      <c r="A184">
        <v>3</v>
      </c>
      <c r="E184" s="5" t="s">
        <v>632</v>
      </c>
    </row>
    <row r="185" spans="1:5" x14ac:dyDescent="0.25">
      <c r="A185">
        <v>3</v>
      </c>
      <c r="E185" s="5" t="s">
        <v>768</v>
      </c>
    </row>
    <row r="186" spans="1:5" x14ac:dyDescent="0.25">
      <c r="A186">
        <v>4</v>
      </c>
      <c r="E186" s="5" t="s">
        <v>769</v>
      </c>
    </row>
    <row r="187" spans="1:5" x14ac:dyDescent="0.25">
      <c r="A187">
        <v>4</v>
      </c>
      <c r="E187" s="5" t="s">
        <v>770</v>
      </c>
    </row>
    <row r="188" spans="1:5" x14ac:dyDescent="0.25">
      <c r="A188">
        <v>4</v>
      </c>
      <c r="E188" s="5" t="s">
        <v>771</v>
      </c>
    </row>
    <row r="189" spans="1:5" x14ac:dyDescent="0.25">
      <c r="A189">
        <v>4</v>
      </c>
      <c r="E189" s="5" t="s">
        <v>772</v>
      </c>
    </row>
    <row r="190" spans="1:5" x14ac:dyDescent="0.25">
      <c r="A190">
        <v>4</v>
      </c>
      <c r="E190" s="5" t="s">
        <v>773</v>
      </c>
    </row>
    <row r="191" spans="1:5" x14ac:dyDescent="0.25">
      <c r="A191">
        <v>4</v>
      </c>
      <c r="E191" s="5" t="s">
        <v>774</v>
      </c>
    </row>
    <row r="192" spans="1:5" x14ac:dyDescent="0.25">
      <c r="A192">
        <v>3</v>
      </c>
      <c r="E192" s="5" t="s">
        <v>775</v>
      </c>
    </row>
    <row r="193" spans="1:5" x14ac:dyDescent="0.25">
      <c r="A193">
        <v>3</v>
      </c>
      <c r="E193" s="5" t="s">
        <v>776</v>
      </c>
    </row>
    <row r="194" spans="1:5" x14ac:dyDescent="0.25">
      <c r="A194">
        <v>4</v>
      </c>
      <c r="E194" s="5" t="s">
        <v>777</v>
      </c>
    </row>
    <row r="195" spans="1:5" x14ac:dyDescent="0.25">
      <c r="A195">
        <v>3</v>
      </c>
      <c r="E195" s="5" t="s">
        <v>778</v>
      </c>
    </row>
    <row r="196" spans="1:5" x14ac:dyDescent="0.25">
      <c r="A196">
        <v>4</v>
      </c>
      <c r="E196" s="5" t="s">
        <v>779</v>
      </c>
    </row>
    <row r="197" spans="1:5" x14ac:dyDescent="0.25">
      <c r="A197">
        <v>4</v>
      </c>
      <c r="E197" s="5" t="s">
        <v>780</v>
      </c>
    </row>
    <row r="198" spans="1:5" x14ac:dyDescent="0.25">
      <c r="A198">
        <v>4</v>
      </c>
      <c r="E198" s="5" t="s">
        <v>781</v>
      </c>
    </row>
    <row r="199" spans="1:5" x14ac:dyDescent="0.25">
      <c r="A199">
        <v>4</v>
      </c>
      <c r="E199" s="5" t="s">
        <v>782</v>
      </c>
    </row>
    <row r="200" spans="1:5" x14ac:dyDescent="0.25">
      <c r="A200">
        <v>3</v>
      </c>
      <c r="E200" s="5" t="s">
        <v>783</v>
      </c>
    </row>
    <row r="201" spans="1:5" x14ac:dyDescent="0.25">
      <c r="A201">
        <v>4</v>
      </c>
      <c r="E201" s="5" t="s">
        <v>784</v>
      </c>
    </row>
    <row r="202" spans="1:5" x14ac:dyDescent="0.25">
      <c r="A202">
        <v>4</v>
      </c>
      <c r="E202" s="5" t="s">
        <v>785</v>
      </c>
    </row>
    <row r="203" spans="1:5" x14ac:dyDescent="0.25">
      <c r="A203">
        <v>4</v>
      </c>
      <c r="E203" s="5" t="s">
        <v>786</v>
      </c>
    </row>
    <row r="204" spans="1:5" x14ac:dyDescent="0.25">
      <c r="A204">
        <v>4</v>
      </c>
      <c r="E204" s="5" t="s">
        <v>787</v>
      </c>
    </row>
    <row r="205" spans="1:5" x14ac:dyDescent="0.25">
      <c r="A205">
        <v>3</v>
      </c>
      <c r="E205" s="5" t="s">
        <v>788</v>
      </c>
    </row>
    <row r="206" spans="1:5" x14ac:dyDescent="0.25">
      <c r="A206">
        <v>3</v>
      </c>
      <c r="E206" s="5" t="s">
        <v>789</v>
      </c>
    </row>
    <row r="207" spans="1:5" x14ac:dyDescent="0.25">
      <c r="A207">
        <v>3</v>
      </c>
      <c r="E207" s="5" t="s">
        <v>790</v>
      </c>
    </row>
    <row r="208" spans="1:5" x14ac:dyDescent="0.25">
      <c r="A208">
        <v>3</v>
      </c>
      <c r="E208" s="5" t="s">
        <v>791</v>
      </c>
    </row>
    <row r="209" spans="1:5" x14ac:dyDescent="0.25">
      <c r="A209">
        <v>3</v>
      </c>
      <c r="E209" s="5" t="s">
        <v>792</v>
      </c>
    </row>
    <row r="210" spans="1:5" x14ac:dyDescent="0.25">
      <c r="A210">
        <v>3</v>
      </c>
      <c r="E210" s="5" t="s">
        <v>793</v>
      </c>
    </row>
    <row r="211" spans="1:5" x14ac:dyDescent="0.25">
      <c r="A211">
        <v>4</v>
      </c>
      <c r="E211" s="5" t="s">
        <v>794</v>
      </c>
    </row>
    <row r="212" spans="1:5" x14ac:dyDescent="0.25">
      <c r="A212">
        <v>4</v>
      </c>
      <c r="E212" s="5" t="s">
        <v>795</v>
      </c>
    </row>
    <row r="213" spans="1:5" x14ac:dyDescent="0.25">
      <c r="A213">
        <v>3</v>
      </c>
      <c r="E213" s="5" t="s">
        <v>796</v>
      </c>
    </row>
    <row r="214" spans="1:5" x14ac:dyDescent="0.25">
      <c r="A214">
        <v>3</v>
      </c>
      <c r="E214" s="5" t="s">
        <v>797</v>
      </c>
    </row>
    <row r="215" spans="1:5" x14ac:dyDescent="0.25">
      <c r="A215">
        <v>4</v>
      </c>
      <c r="E215" s="5" t="s">
        <v>798</v>
      </c>
    </row>
    <row r="216" spans="1:5" x14ac:dyDescent="0.25">
      <c r="A216">
        <v>3</v>
      </c>
      <c r="E216" s="5" t="s">
        <v>778</v>
      </c>
    </row>
    <row r="217" spans="1:5" x14ac:dyDescent="0.25">
      <c r="A217">
        <v>4</v>
      </c>
      <c r="E217" s="5" t="s">
        <v>799</v>
      </c>
    </row>
    <row r="218" spans="1:5" x14ac:dyDescent="0.25">
      <c r="A218">
        <v>4</v>
      </c>
      <c r="E218" s="5" t="s">
        <v>800</v>
      </c>
    </row>
    <row r="219" spans="1:5" x14ac:dyDescent="0.25">
      <c r="A219">
        <v>4</v>
      </c>
      <c r="E219" s="5" t="s">
        <v>801</v>
      </c>
    </row>
    <row r="220" spans="1:5" x14ac:dyDescent="0.25">
      <c r="A220">
        <v>4</v>
      </c>
      <c r="E220" s="5" t="s">
        <v>802</v>
      </c>
    </row>
    <row r="221" spans="1:5" x14ac:dyDescent="0.25">
      <c r="A221">
        <v>4</v>
      </c>
      <c r="E221" s="5" t="s">
        <v>803</v>
      </c>
    </row>
    <row r="222" spans="1:5" x14ac:dyDescent="0.25">
      <c r="A222">
        <v>4</v>
      </c>
      <c r="E222" s="5" t="s">
        <v>804</v>
      </c>
    </row>
    <row r="223" spans="1:5" x14ac:dyDescent="0.25">
      <c r="A223">
        <v>4</v>
      </c>
      <c r="E223" s="5" t="s">
        <v>805</v>
      </c>
    </row>
    <row r="224" spans="1:5" x14ac:dyDescent="0.25">
      <c r="A224">
        <v>3</v>
      </c>
      <c r="E224" s="5" t="s">
        <v>632</v>
      </c>
    </row>
    <row r="225" spans="1:5" x14ac:dyDescent="0.25">
      <c r="A225">
        <v>4</v>
      </c>
      <c r="E225" s="5" t="s">
        <v>806</v>
      </c>
    </row>
    <row r="226" spans="1:5" x14ac:dyDescent="0.25">
      <c r="A226">
        <v>4</v>
      </c>
      <c r="E226" s="5" t="s">
        <v>807</v>
      </c>
    </row>
    <row r="227" spans="1:5" x14ac:dyDescent="0.25">
      <c r="A227">
        <v>4</v>
      </c>
      <c r="E227" s="5" t="s">
        <v>808</v>
      </c>
    </row>
    <row r="228" spans="1:5" x14ac:dyDescent="0.25">
      <c r="A228">
        <v>4</v>
      </c>
      <c r="E228" s="5" t="s">
        <v>682</v>
      </c>
    </row>
    <row r="229" spans="1:5" x14ac:dyDescent="0.25">
      <c r="A229">
        <v>4</v>
      </c>
      <c r="E229" s="5" t="s">
        <v>809</v>
      </c>
    </row>
    <row r="230" spans="1:5" x14ac:dyDescent="0.25">
      <c r="A230">
        <v>4</v>
      </c>
      <c r="E230" s="5" t="s">
        <v>810</v>
      </c>
    </row>
    <row r="231" spans="1:5" x14ac:dyDescent="0.25">
      <c r="A231">
        <v>4</v>
      </c>
      <c r="E231" s="5" t="s">
        <v>811</v>
      </c>
    </row>
    <row r="232" spans="1:5" x14ac:dyDescent="0.25">
      <c r="A232">
        <v>4</v>
      </c>
      <c r="E232" s="5" t="s">
        <v>812</v>
      </c>
    </row>
    <row r="233" spans="1:5" x14ac:dyDescent="0.25">
      <c r="A233">
        <v>3</v>
      </c>
      <c r="E233" s="5" t="s">
        <v>636</v>
      </c>
    </row>
    <row r="234" spans="1:5" x14ac:dyDescent="0.25">
      <c r="A234">
        <v>4</v>
      </c>
      <c r="E234" s="5" t="s">
        <v>813</v>
      </c>
    </row>
    <row r="235" spans="1:5" x14ac:dyDescent="0.25">
      <c r="A235">
        <v>4</v>
      </c>
      <c r="E235" s="5" t="s">
        <v>814</v>
      </c>
    </row>
    <row r="236" spans="1:5" x14ac:dyDescent="0.25">
      <c r="A236">
        <v>4</v>
      </c>
      <c r="E236" s="5" t="s">
        <v>815</v>
      </c>
    </row>
    <row r="237" spans="1:5" x14ac:dyDescent="0.25">
      <c r="A237">
        <v>4</v>
      </c>
      <c r="E237" s="10" t="s">
        <v>816</v>
      </c>
    </row>
    <row r="238" spans="1:5" x14ac:dyDescent="0.25">
      <c r="A238">
        <v>3</v>
      </c>
      <c r="E238" s="5" t="s">
        <v>817</v>
      </c>
    </row>
    <row r="239" spans="1:5" x14ac:dyDescent="0.25">
      <c r="A239">
        <v>4</v>
      </c>
      <c r="E239" s="5" t="s">
        <v>818</v>
      </c>
    </row>
    <row r="240" spans="1:5" x14ac:dyDescent="0.25">
      <c r="A240">
        <v>4</v>
      </c>
      <c r="E240" s="5" t="s">
        <v>766</v>
      </c>
    </row>
    <row r="241" spans="1:5" x14ac:dyDescent="0.25">
      <c r="A241">
        <v>4</v>
      </c>
      <c r="E241" s="5" t="s">
        <v>819</v>
      </c>
    </row>
    <row r="242" spans="1:5" x14ac:dyDescent="0.25">
      <c r="A242">
        <v>4</v>
      </c>
      <c r="E242" s="5" t="s">
        <v>820</v>
      </c>
    </row>
    <row r="243" spans="1:5" x14ac:dyDescent="0.25">
      <c r="A243">
        <v>3</v>
      </c>
      <c r="E243" s="5" t="s">
        <v>821</v>
      </c>
    </row>
    <row r="244" spans="1:5" x14ac:dyDescent="0.25">
      <c r="A244">
        <v>4</v>
      </c>
      <c r="E244" s="5" t="s">
        <v>822</v>
      </c>
    </row>
    <row r="245" spans="1:5" x14ac:dyDescent="0.25">
      <c r="A245">
        <v>3</v>
      </c>
      <c r="E245" s="5" t="s">
        <v>636</v>
      </c>
    </row>
    <row r="246" spans="1:5" x14ac:dyDescent="0.25">
      <c r="A246">
        <v>4</v>
      </c>
      <c r="E246" s="5" t="s">
        <v>823</v>
      </c>
    </row>
    <row r="247" spans="1:5" x14ac:dyDescent="0.25">
      <c r="A247">
        <v>3</v>
      </c>
      <c r="E247" s="5" t="s">
        <v>824</v>
      </c>
    </row>
    <row r="248" spans="1:5" x14ac:dyDescent="0.25">
      <c r="A248">
        <v>4</v>
      </c>
      <c r="E248" s="5" t="s">
        <v>825</v>
      </c>
    </row>
    <row r="249" spans="1:5" x14ac:dyDescent="0.25">
      <c r="A249">
        <v>3</v>
      </c>
      <c r="E249" s="5" t="s">
        <v>632</v>
      </c>
    </row>
    <row r="250" spans="1:5" x14ac:dyDescent="0.25">
      <c r="A250">
        <v>4</v>
      </c>
      <c r="E250" s="5" t="s">
        <v>826</v>
      </c>
    </row>
    <row r="251" spans="1:5" x14ac:dyDescent="0.25">
      <c r="A251">
        <v>3</v>
      </c>
      <c r="E251" s="5" t="s">
        <v>811</v>
      </c>
    </row>
    <row r="252" spans="1:5" x14ac:dyDescent="0.25">
      <c r="A252">
        <v>4</v>
      </c>
      <c r="E252" s="5" t="s">
        <v>823</v>
      </c>
    </row>
    <row r="253" spans="1:5" x14ac:dyDescent="0.25">
      <c r="A253">
        <v>4</v>
      </c>
      <c r="E253" s="5" t="s">
        <v>827</v>
      </c>
    </row>
    <row r="254" spans="1:5" x14ac:dyDescent="0.25">
      <c r="A254">
        <v>4</v>
      </c>
      <c r="E254" s="5" t="s">
        <v>828</v>
      </c>
    </row>
    <row r="255" spans="1:5" x14ac:dyDescent="0.25">
      <c r="A255">
        <v>4</v>
      </c>
      <c r="E255" s="5" t="s">
        <v>829</v>
      </c>
    </row>
    <row r="256" spans="1:5" x14ac:dyDescent="0.25">
      <c r="A256">
        <v>4</v>
      </c>
      <c r="E256" s="5" t="s">
        <v>799</v>
      </c>
    </row>
    <row r="257" spans="1:5" x14ac:dyDescent="0.25">
      <c r="A257">
        <v>4</v>
      </c>
      <c r="E257" s="5" t="s">
        <v>830</v>
      </c>
    </row>
    <row r="258" spans="1:5" x14ac:dyDescent="0.25">
      <c r="A258">
        <v>4</v>
      </c>
      <c r="E258" s="5" t="s">
        <v>777</v>
      </c>
    </row>
    <row r="259" spans="1:5" x14ac:dyDescent="0.25">
      <c r="A259">
        <v>4</v>
      </c>
      <c r="E259" s="5" t="s">
        <v>679</v>
      </c>
    </row>
    <row r="260" spans="1:5" x14ac:dyDescent="0.25">
      <c r="A260">
        <v>4</v>
      </c>
      <c r="E260" s="5" t="s">
        <v>698</v>
      </c>
    </row>
    <row r="261" spans="1:5" x14ac:dyDescent="0.25">
      <c r="A261">
        <v>4</v>
      </c>
      <c r="E261" s="5" t="s">
        <v>831</v>
      </c>
    </row>
    <row r="262" spans="1:5" x14ac:dyDescent="0.25">
      <c r="A262">
        <v>4</v>
      </c>
      <c r="E262" s="5" t="s">
        <v>832</v>
      </c>
    </row>
    <row r="263" spans="1:5" x14ac:dyDescent="0.25">
      <c r="A263">
        <v>4</v>
      </c>
      <c r="E263" s="5" t="s">
        <v>833</v>
      </c>
    </row>
    <row r="264" spans="1:5" x14ac:dyDescent="0.25">
      <c r="A264">
        <v>4</v>
      </c>
      <c r="E264" s="5" t="s">
        <v>780</v>
      </c>
    </row>
    <row r="265" spans="1:5" x14ac:dyDescent="0.25">
      <c r="A265">
        <v>4</v>
      </c>
      <c r="E265" s="5" t="s">
        <v>794</v>
      </c>
    </row>
    <row r="266" spans="1:5" x14ac:dyDescent="0.25">
      <c r="A266">
        <v>4</v>
      </c>
      <c r="E266" s="5" t="s">
        <v>679</v>
      </c>
    </row>
    <row r="267" spans="1:5" x14ac:dyDescent="0.25">
      <c r="A267">
        <v>4</v>
      </c>
      <c r="E267" s="5" t="s">
        <v>834</v>
      </c>
    </row>
    <row r="268" spans="1:5" x14ac:dyDescent="0.25">
      <c r="A268">
        <v>4</v>
      </c>
      <c r="E268" s="5" t="s">
        <v>835</v>
      </c>
    </row>
    <row r="269" spans="1:5" x14ac:dyDescent="0.25">
      <c r="A269">
        <v>4</v>
      </c>
      <c r="E269" s="5" t="s">
        <v>836</v>
      </c>
    </row>
    <row r="270" spans="1:5" x14ac:dyDescent="0.25">
      <c r="A270">
        <v>4</v>
      </c>
      <c r="E270" s="5" t="s">
        <v>666</v>
      </c>
    </row>
    <row r="271" spans="1:5" x14ac:dyDescent="0.25">
      <c r="A271">
        <v>4</v>
      </c>
      <c r="E271" s="5" t="s">
        <v>832</v>
      </c>
    </row>
    <row r="272" spans="1:5" x14ac:dyDescent="0.25">
      <c r="A272">
        <v>3</v>
      </c>
      <c r="E272" s="5" t="s">
        <v>778</v>
      </c>
    </row>
    <row r="273" spans="1:5" x14ac:dyDescent="0.25">
      <c r="A273">
        <v>3</v>
      </c>
      <c r="E273" s="5" t="s">
        <v>636</v>
      </c>
    </row>
    <row r="274" spans="1:5" x14ac:dyDescent="0.25">
      <c r="A274">
        <v>3</v>
      </c>
      <c r="E274" s="5" t="s">
        <v>837</v>
      </c>
    </row>
    <row r="275" spans="1:5" x14ac:dyDescent="0.25">
      <c r="A275">
        <v>4</v>
      </c>
      <c r="E275" s="5" t="s">
        <v>838</v>
      </c>
    </row>
    <row r="276" spans="1:5" x14ac:dyDescent="0.25">
      <c r="A276">
        <v>4</v>
      </c>
      <c r="E276" s="5" t="s">
        <v>839</v>
      </c>
    </row>
    <row r="277" spans="1:5" x14ac:dyDescent="0.25">
      <c r="A277">
        <v>3</v>
      </c>
      <c r="E277" s="5" t="s">
        <v>840</v>
      </c>
    </row>
    <row r="278" spans="1:5" x14ac:dyDescent="0.25">
      <c r="A278">
        <v>3</v>
      </c>
      <c r="E278" s="5" t="s">
        <v>841</v>
      </c>
    </row>
    <row r="279" spans="1:5" x14ac:dyDescent="0.25">
      <c r="A279">
        <v>4</v>
      </c>
      <c r="E279" s="5" t="s">
        <v>842</v>
      </c>
    </row>
    <row r="280" spans="1:5" x14ac:dyDescent="0.25">
      <c r="A280">
        <v>4</v>
      </c>
      <c r="E280" s="5" t="s">
        <v>819</v>
      </c>
    </row>
    <row r="281" spans="1:5" x14ac:dyDescent="0.25">
      <c r="A281">
        <v>3</v>
      </c>
      <c r="E281" s="5" t="s">
        <v>843</v>
      </c>
    </row>
    <row r="282" spans="1:5" x14ac:dyDescent="0.25">
      <c r="A282">
        <v>3</v>
      </c>
      <c r="E282" s="5" t="s">
        <v>844</v>
      </c>
    </row>
    <row r="283" spans="1:5" x14ac:dyDescent="0.25">
      <c r="A283">
        <v>3</v>
      </c>
      <c r="E283" s="5" t="s">
        <v>845</v>
      </c>
    </row>
    <row r="284" spans="1:5" x14ac:dyDescent="0.25">
      <c r="A284">
        <v>4</v>
      </c>
      <c r="E284" s="5" t="s">
        <v>846</v>
      </c>
    </row>
    <row r="285" spans="1:5" x14ac:dyDescent="0.25">
      <c r="A285">
        <v>4</v>
      </c>
      <c r="E285" s="5" t="s">
        <v>847</v>
      </c>
    </row>
    <row r="286" spans="1:5" x14ac:dyDescent="0.25">
      <c r="A286">
        <v>4</v>
      </c>
      <c r="E286" s="5" t="s">
        <v>848</v>
      </c>
    </row>
    <row r="287" spans="1:5" x14ac:dyDescent="0.25">
      <c r="A287">
        <v>4</v>
      </c>
      <c r="E287" s="5" t="s">
        <v>849</v>
      </c>
    </row>
    <row r="288" spans="1:5" x14ac:dyDescent="0.25">
      <c r="A288">
        <v>3</v>
      </c>
      <c r="E288" s="5" t="s">
        <v>850</v>
      </c>
    </row>
    <row r="289" spans="1:5" x14ac:dyDescent="0.25">
      <c r="A289">
        <v>4</v>
      </c>
      <c r="E289" s="5" t="s">
        <v>851</v>
      </c>
    </row>
    <row r="290" spans="1:5" x14ac:dyDescent="0.25">
      <c r="A290">
        <v>4</v>
      </c>
      <c r="E290" s="5" t="s">
        <v>826</v>
      </c>
    </row>
    <row r="291" spans="1:5" x14ac:dyDescent="0.25">
      <c r="A291">
        <v>3</v>
      </c>
      <c r="E291" s="5" t="s">
        <v>852</v>
      </c>
    </row>
    <row r="292" spans="1:5" x14ac:dyDescent="0.25">
      <c r="A292">
        <v>4</v>
      </c>
      <c r="E292" s="5" t="s">
        <v>853</v>
      </c>
    </row>
    <row r="293" spans="1:5" x14ac:dyDescent="0.25">
      <c r="A293">
        <v>4</v>
      </c>
      <c r="E293" s="5" t="s">
        <v>854</v>
      </c>
    </row>
    <row r="294" spans="1:5" x14ac:dyDescent="0.25">
      <c r="A294">
        <v>4</v>
      </c>
      <c r="E294" s="5" t="s">
        <v>679</v>
      </c>
    </row>
    <row r="295" spans="1:5" x14ac:dyDescent="0.25">
      <c r="A295">
        <v>4</v>
      </c>
      <c r="E295" s="5" t="s">
        <v>640</v>
      </c>
    </row>
    <row r="296" spans="1:5" x14ac:dyDescent="0.25">
      <c r="A296">
        <v>4</v>
      </c>
      <c r="E296" s="5" t="s">
        <v>855</v>
      </c>
    </row>
    <row r="297" spans="1:5" x14ac:dyDescent="0.25">
      <c r="A297">
        <v>4</v>
      </c>
      <c r="E297" s="5" t="s">
        <v>856</v>
      </c>
    </row>
    <row r="298" spans="1:5" x14ac:dyDescent="0.25">
      <c r="A298">
        <v>4</v>
      </c>
      <c r="E298" s="5" t="s">
        <v>857</v>
      </c>
    </row>
    <row r="299" spans="1:5" x14ac:dyDescent="0.25">
      <c r="A299">
        <v>4</v>
      </c>
      <c r="E299" s="5" t="s">
        <v>858</v>
      </c>
    </row>
    <row r="300" spans="1:5" x14ac:dyDescent="0.25">
      <c r="A300">
        <v>4</v>
      </c>
      <c r="E300" s="5" t="s">
        <v>859</v>
      </c>
    </row>
    <row r="301" spans="1:5" x14ac:dyDescent="0.25">
      <c r="A301">
        <v>4</v>
      </c>
      <c r="E301" s="5" t="s">
        <v>780</v>
      </c>
    </row>
    <row r="302" spans="1:5" x14ac:dyDescent="0.25">
      <c r="A302">
        <v>4</v>
      </c>
      <c r="E302" s="5" t="s">
        <v>649</v>
      </c>
    </row>
    <row r="303" spans="1:5" x14ac:dyDescent="0.25">
      <c r="A303">
        <v>4</v>
      </c>
      <c r="E303" s="5" t="s">
        <v>829</v>
      </c>
    </row>
    <row r="304" spans="1:5" x14ac:dyDescent="0.25">
      <c r="A304">
        <v>4</v>
      </c>
      <c r="E304" s="5" t="s">
        <v>823</v>
      </c>
    </row>
    <row r="305" spans="1:5" x14ac:dyDescent="0.25">
      <c r="A305">
        <v>4</v>
      </c>
      <c r="E305" s="5" t="s">
        <v>698</v>
      </c>
    </row>
    <row r="306" spans="1:5" x14ac:dyDescent="0.25">
      <c r="A306">
        <v>4</v>
      </c>
      <c r="E306" s="5" t="s">
        <v>860</v>
      </c>
    </row>
    <row r="307" spans="1:5" x14ac:dyDescent="0.25">
      <c r="A307">
        <v>4</v>
      </c>
      <c r="E307" s="5" t="s">
        <v>861</v>
      </c>
    </row>
    <row r="308" spans="1:5" x14ac:dyDescent="0.25">
      <c r="A308">
        <v>3</v>
      </c>
      <c r="E308" s="5" t="s">
        <v>636</v>
      </c>
    </row>
    <row r="309" spans="1:5" x14ac:dyDescent="0.25">
      <c r="A309">
        <v>4</v>
      </c>
      <c r="E309" s="5" t="s">
        <v>862</v>
      </c>
    </row>
    <row r="310" spans="1:5" x14ac:dyDescent="0.25">
      <c r="A310">
        <v>4</v>
      </c>
      <c r="E310" s="5" t="s">
        <v>862</v>
      </c>
    </row>
    <row r="311" spans="1:5" x14ac:dyDescent="0.25">
      <c r="A311">
        <v>4</v>
      </c>
      <c r="E311" s="5" t="s">
        <v>863</v>
      </c>
    </row>
    <row r="312" spans="1:5" x14ac:dyDescent="0.25">
      <c r="A312">
        <v>4</v>
      </c>
      <c r="E312" s="5" t="s">
        <v>864</v>
      </c>
    </row>
    <row r="313" spans="1:5" x14ac:dyDescent="0.25">
      <c r="A313">
        <v>4</v>
      </c>
      <c r="E313" s="5" t="s">
        <v>827</v>
      </c>
    </row>
    <row r="314" spans="1:5" x14ac:dyDescent="0.25">
      <c r="A314">
        <v>4</v>
      </c>
      <c r="E314" s="5" t="s">
        <v>865</v>
      </c>
    </row>
    <row r="315" spans="1:5" x14ac:dyDescent="0.25">
      <c r="A315">
        <v>4</v>
      </c>
      <c r="E315" s="5" t="s">
        <v>794</v>
      </c>
    </row>
    <row r="316" spans="1:5" x14ac:dyDescent="0.25">
      <c r="A316">
        <v>3</v>
      </c>
      <c r="E316" s="5" t="s">
        <v>841</v>
      </c>
    </row>
    <row r="317" spans="1:5" x14ac:dyDescent="0.25">
      <c r="A317">
        <v>4</v>
      </c>
      <c r="E317" s="5" t="s">
        <v>866</v>
      </c>
    </row>
    <row r="318" spans="1:5" x14ac:dyDescent="0.25">
      <c r="A318">
        <v>4</v>
      </c>
      <c r="E318" s="5" t="s">
        <v>867</v>
      </c>
    </row>
    <row r="319" spans="1:5" x14ac:dyDescent="0.25">
      <c r="A319">
        <v>3</v>
      </c>
      <c r="E319" s="5" t="s">
        <v>868</v>
      </c>
    </row>
    <row r="320" spans="1:5" x14ac:dyDescent="0.25">
      <c r="A320">
        <v>4</v>
      </c>
      <c r="E320" s="5" t="s">
        <v>869</v>
      </c>
    </row>
    <row r="321" spans="1:5" x14ac:dyDescent="0.25">
      <c r="A321">
        <v>4</v>
      </c>
      <c r="E321" s="5" t="s">
        <v>668</v>
      </c>
    </row>
    <row r="322" spans="1:5" x14ac:dyDescent="0.25">
      <c r="A322">
        <v>3</v>
      </c>
      <c r="E322" s="5" t="s">
        <v>843</v>
      </c>
    </row>
    <row r="323" spans="1:5" x14ac:dyDescent="0.25">
      <c r="A323">
        <v>4</v>
      </c>
      <c r="E323" s="5" t="s">
        <v>870</v>
      </c>
    </row>
    <row r="324" spans="1:5" x14ac:dyDescent="0.25">
      <c r="A324">
        <v>4</v>
      </c>
      <c r="E324" s="5" t="s">
        <v>819</v>
      </c>
    </row>
    <row r="325" spans="1:5" x14ac:dyDescent="0.25">
      <c r="A325">
        <v>4</v>
      </c>
      <c r="E325" s="5" t="s">
        <v>826</v>
      </c>
    </row>
    <row r="326" spans="1:5" x14ac:dyDescent="0.25">
      <c r="A326">
        <v>3</v>
      </c>
      <c r="E326" s="5" t="s">
        <v>659</v>
      </c>
    </row>
    <row r="327" spans="1:5" x14ac:dyDescent="0.25">
      <c r="A327">
        <v>3</v>
      </c>
      <c r="E327" s="5" t="s">
        <v>843</v>
      </c>
    </row>
    <row r="328" spans="1:5" x14ac:dyDescent="0.25">
      <c r="A328">
        <v>3</v>
      </c>
      <c r="E328" s="5" t="s">
        <v>871</v>
      </c>
    </row>
    <row r="329" spans="1:5" x14ac:dyDescent="0.25">
      <c r="A329">
        <v>3</v>
      </c>
      <c r="E329" s="5" t="s">
        <v>872</v>
      </c>
    </row>
    <row r="330" spans="1:5" x14ac:dyDescent="0.25">
      <c r="A330">
        <v>4</v>
      </c>
      <c r="E330" s="5" t="s">
        <v>858</v>
      </c>
    </row>
    <row r="331" spans="1:5" x14ac:dyDescent="0.25">
      <c r="A331">
        <v>4</v>
      </c>
      <c r="E331" s="5" t="s">
        <v>870</v>
      </c>
    </row>
    <row r="332" spans="1:5" x14ac:dyDescent="0.25">
      <c r="A332">
        <v>4</v>
      </c>
      <c r="E332" s="5" t="s">
        <v>873</v>
      </c>
    </row>
    <row r="333" spans="1:5" x14ac:dyDescent="0.25">
      <c r="A333">
        <v>3</v>
      </c>
      <c r="E333" s="5" t="s">
        <v>874</v>
      </c>
    </row>
    <row r="334" spans="1:5" x14ac:dyDescent="0.25">
      <c r="A334">
        <v>3</v>
      </c>
      <c r="E334" s="5" t="s">
        <v>875</v>
      </c>
    </row>
    <row r="335" spans="1:5" x14ac:dyDescent="0.25">
      <c r="A335">
        <v>4</v>
      </c>
      <c r="E335" s="5" t="s">
        <v>679</v>
      </c>
    </row>
    <row r="336" spans="1:5" x14ac:dyDescent="0.25">
      <c r="A336">
        <v>3</v>
      </c>
      <c r="E336" s="5" t="s">
        <v>843</v>
      </c>
    </row>
    <row r="337" spans="1:5" x14ac:dyDescent="0.25">
      <c r="A337">
        <v>3</v>
      </c>
      <c r="E337" s="5" t="s">
        <v>841</v>
      </c>
    </row>
    <row r="338" spans="1:5" x14ac:dyDescent="0.25">
      <c r="A338">
        <v>4</v>
      </c>
      <c r="E338" s="5" t="s">
        <v>876</v>
      </c>
    </row>
    <row r="339" spans="1:5" x14ac:dyDescent="0.25">
      <c r="A339">
        <v>4</v>
      </c>
      <c r="E339" s="5" t="s">
        <v>823</v>
      </c>
    </row>
    <row r="340" spans="1:5" x14ac:dyDescent="0.25">
      <c r="A340">
        <v>4</v>
      </c>
      <c r="E340" s="5" t="s">
        <v>877</v>
      </c>
    </row>
    <row r="341" spans="1:5" x14ac:dyDescent="0.25">
      <c r="A341">
        <v>4</v>
      </c>
      <c r="E341" s="5" t="s">
        <v>698</v>
      </c>
    </row>
    <row r="342" spans="1:5" x14ac:dyDescent="0.25">
      <c r="A342">
        <v>4</v>
      </c>
      <c r="E342" s="5" t="s">
        <v>878</v>
      </c>
    </row>
    <row r="343" spans="1:5" x14ac:dyDescent="0.25">
      <c r="A343">
        <v>4</v>
      </c>
      <c r="E343" s="5" t="s">
        <v>879</v>
      </c>
    </row>
    <row r="344" spans="1:5" x14ac:dyDescent="0.25">
      <c r="A344">
        <v>4</v>
      </c>
      <c r="E344" s="5" t="s">
        <v>880</v>
      </c>
    </row>
    <row r="345" spans="1:5" x14ac:dyDescent="0.25">
      <c r="A345">
        <v>4</v>
      </c>
      <c r="E345" s="5" t="s">
        <v>881</v>
      </c>
    </row>
    <row r="346" spans="1:5" x14ac:dyDescent="0.25">
      <c r="A346">
        <v>4</v>
      </c>
      <c r="E346" s="5" t="s">
        <v>882</v>
      </c>
    </row>
    <row r="347" spans="1:5" x14ac:dyDescent="0.25">
      <c r="A347">
        <v>4</v>
      </c>
      <c r="E347" s="5" t="s">
        <v>883</v>
      </c>
    </row>
    <row r="348" spans="1:5" x14ac:dyDescent="0.25">
      <c r="A348">
        <v>4</v>
      </c>
      <c r="E348" s="5" t="s">
        <v>884</v>
      </c>
    </row>
    <row r="349" spans="1:5" x14ac:dyDescent="0.25">
      <c r="A349">
        <v>4</v>
      </c>
      <c r="E349" s="5" t="s">
        <v>885</v>
      </c>
    </row>
    <row r="350" spans="1:5" x14ac:dyDescent="0.25">
      <c r="A350">
        <v>4</v>
      </c>
      <c r="E350" s="5" t="s">
        <v>886</v>
      </c>
    </row>
    <row r="351" spans="1:5" x14ac:dyDescent="0.25">
      <c r="A351">
        <v>4</v>
      </c>
      <c r="E351" s="5" t="s">
        <v>887</v>
      </c>
    </row>
    <row r="352" spans="1:5" x14ac:dyDescent="0.25">
      <c r="A352">
        <v>4</v>
      </c>
      <c r="E352" s="5" t="s">
        <v>888</v>
      </c>
    </row>
    <row r="353" spans="1:5" x14ac:dyDescent="0.25">
      <c r="A353">
        <v>4</v>
      </c>
      <c r="E353" s="5" t="s">
        <v>889</v>
      </c>
    </row>
    <row r="354" spans="1:5" x14ac:dyDescent="0.25">
      <c r="A354">
        <v>4</v>
      </c>
      <c r="E354" s="5" t="s">
        <v>890</v>
      </c>
    </row>
    <row r="355" spans="1:5" x14ac:dyDescent="0.25">
      <c r="A355">
        <v>4</v>
      </c>
      <c r="E355" s="5" t="s">
        <v>891</v>
      </c>
    </row>
    <row r="356" spans="1:5" x14ac:dyDescent="0.25">
      <c r="A356">
        <v>4</v>
      </c>
      <c r="E356" s="5" t="s">
        <v>892</v>
      </c>
    </row>
    <row r="357" spans="1:5" x14ac:dyDescent="0.25">
      <c r="A357">
        <v>4</v>
      </c>
      <c r="E357" s="5" t="s">
        <v>893</v>
      </c>
    </row>
    <row r="358" spans="1:5" x14ac:dyDescent="0.25">
      <c r="A358">
        <v>4</v>
      </c>
      <c r="E358" s="5" t="s">
        <v>894</v>
      </c>
    </row>
    <row r="359" spans="1:5" x14ac:dyDescent="0.25">
      <c r="A359">
        <v>4</v>
      </c>
      <c r="E359" s="5" t="s">
        <v>895</v>
      </c>
    </row>
    <row r="360" spans="1:5" x14ac:dyDescent="0.25">
      <c r="A360">
        <v>4</v>
      </c>
      <c r="E360" s="5" t="s">
        <v>896</v>
      </c>
    </row>
    <row r="361" spans="1:5" x14ac:dyDescent="0.25">
      <c r="A361">
        <v>4</v>
      </c>
      <c r="E361" s="5" t="s">
        <v>897</v>
      </c>
    </row>
    <row r="362" spans="1:5" x14ac:dyDescent="0.25">
      <c r="A362">
        <v>4</v>
      </c>
      <c r="E362" s="5" t="s">
        <v>898</v>
      </c>
    </row>
    <row r="363" spans="1:5" x14ac:dyDescent="0.25">
      <c r="A363">
        <v>4</v>
      </c>
      <c r="E363" s="5" t="s">
        <v>788</v>
      </c>
    </row>
    <row r="364" spans="1:5" x14ac:dyDescent="0.25">
      <c r="A364">
        <v>4</v>
      </c>
      <c r="E364" s="5" t="s">
        <v>899</v>
      </c>
    </row>
    <row r="365" spans="1:5" x14ac:dyDescent="0.25">
      <c r="A365">
        <v>4</v>
      </c>
      <c r="E365" s="5" t="s">
        <v>900</v>
      </c>
    </row>
    <row r="366" spans="1:5" x14ac:dyDescent="0.25">
      <c r="A366">
        <v>4</v>
      </c>
      <c r="E366" s="5" t="s">
        <v>778</v>
      </c>
    </row>
    <row r="367" spans="1:5" x14ac:dyDescent="0.25">
      <c r="A367">
        <v>4</v>
      </c>
      <c r="E367" s="5" t="s">
        <v>901</v>
      </c>
    </row>
    <row r="368" spans="1:5" x14ac:dyDescent="0.25">
      <c r="A368">
        <v>3</v>
      </c>
      <c r="E368" s="5" t="s">
        <v>902</v>
      </c>
    </row>
    <row r="369" spans="1:5" x14ac:dyDescent="0.25">
      <c r="A369">
        <v>4</v>
      </c>
      <c r="E369" s="5" t="s">
        <v>903</v>
      </c>
    </row>
    <row r="370" spans="1:5" x14ac:dyDescent="0.25">
      <c r="A370">
        <v>4</v>
      </c>
      <c r="E370" s="5" t="s">
        <v>904</v>
      </c>
    </row>
    <row r="371" spans="1:5" x14ac:dyDescent="0.25">
      <c r="A371">
        <v>4</v>
      </c>
      <c r="E371" s="5" t="s">
        <v>905</v>
      </c>
    </row>
    <row r="372" spans="1:5" x14ac:dyDescent="0.25">
      <c r="A372">
        <v>4</v>
      </c>
      <c r="E372" s="5" t="s">
        <v>906</v>
      </c>
    </row>
    <row r="373" spans="1:5" x14ac:dyDescent="0.25">
      <c r="A373">
        <v>4</v>
      </c>
      <c r="E373" s="5" t="s">
        <v>907</v>
      </c>
    </row>
    <row r="374" spans="1:5" x14ac:dyDescent="0.25">
      <c r="A374">
        <v>4</v>
      </c>
      <c r="E374" s="5" t="s">
        <v>908</v>
      </c>
    </row>
    <row r="375" spans="1:5" x14ac:dyDescent="0.25">
      <c r="A375">
        <v>3</v>
      </c>
      <c r="E375" s="5" t="s">
        <v>909</v>
      </c>
    </row>
    <row r="376" spans="1:5" x14ac:dyDescent="0.25">
      <c r="A376">
        <v>4</v>
      </c>
      <c r="E376" s="5" t="s">
        <v>910</v>
      </c>
    </row>
    <row r="377" spans="1:5" x14ac:dyDescent="0.25">
      <c r="A377">
        <v>4</v>
      </c>
      <c r="E377" s="5" t="s">
        <v>911</v>
      </c>
    </row>
    <row r="378" spans="1:5" x14ac:dyDescent="0.25">
      <c r="A378">
        <v>4</v>
      </c>
      <c r="E378" s="5" t="s">
        <v>912</v>
      </c>
    </row>
    <row r="379" spans="1:5" x14ac:dyDescent="0.25">
      <c r="A379">
        <v>4</v>
      </c>
      <c r="E379" s="5" t="s">
        <v>913</v>
      </c>
    </row>
    <row r="380" spans="1:5" x14ac:dyDescent="0.25">
      <c r="A380">
        <v>4</v>
      </c>
      <c r="E380" s="5" t="s">
        <v>914</v>
      </c>
    </row>
    <row r="381" spans="1:5" x14ac:dyDescent="0.25">
      <c r="A381">
        <v>4</v>
      </c>
      <c r="E381" s="5" t="s">
        <v>915</v>
      </c>
    </row>
    <row r="382" spans="1:5" x14ac:dyDescent="0.25">
      <c r="A382">
        <v>4</v>
      </c>
      <c r="E382" s="5" t="s">
        <v>916</v>
      </c>
    </row>
    <row r="383" spans="1:5" x14ac:dyDescent="0.25">
      <c r="A383">
        <v>4</v>
      </c>
      <c r="E383" s="5" t="s">
        <v>917</v>
      </c>
    </row>
    <row r="384" spans="1:5" x14ac:dyDescent="0.25">
      <c r="A384">
        <v>4</v>
      </c>
      <c r="E384" s="5" t="s">
        <v>778</v>
      </c>
    </row>
    <row r="385" spans="1:5" x14ac:dyDescent="0.25">
      <c r="A385">
        <v>4</v>
      </c>
      <c r="E385" s="5" t="s">
        <v>918</v>
      </c>
    </row>
    <row r="386" spans="1:5" x14ac:dyDescent="0.25">
      <c r="A386">
        <v>4</v>
      </c>
      <c r="E386" s="5" t="s">
        <v>919</v>
      </c>
    </row>
    <row r="387" spans="1:5" x14ac:dyDescent="0.25">
      <c r="A387">
        <v>4</v>
      </c>
      <c r="E387" s="5" t="s">
        <v>659</v>
      </c>
    </row>
    <row r="388" spans="1:5" x14ac:dyDescent="0.25">
      <c r="A388">
        <v>4</v>
      </c>
      <c r="E388" s="5" t="s">
        <v>920</v>
      </c>
    </row>
    <row r="389" spans="1:5" x14ac:dyDescent="0.25">
      <c r="A389">
        <v>4</v>
      </c>
      <c r="E389" s="5" t="s">
        <v>921</v>
      </c>
    </row>
    <row r="390" spans="1:5" x14ac:dyDescent="0.25">
      <c r="A390">
        <v>4</v>
      </c>
      <c r="E390" s="5" t="s">
        <v>922</v>
      </c>
    </row>
    <row r="391" spans="1:5" x14ac:dyDescent="0.25">
      <c r="A391">
        <v>3</v>
      </c>
      <c r="E391" s="5" t="s">
        <v>923</v>
      </c>
    </row>
    <row r="392" spans="1:5" x14ac:dyDescent="0.25">
      <c r="A392">
        <v>4</v>
      </c>
      <c r="E392" s="5" t="s">
        <v>924</v>
      </c>
    </row>
    <row r="393" spans="1:5" x14ac:dyDescent="0.25">
      <c r="A393">
        <v>4</v>
      </c>
      <c r="E393" s="5" t="s">
        <v>925</v>
      </c>
    </row>
    <row r="394" spans="1:5" x14ac:dyDescent="0.25">
      <c r="A394">
        <v>4</v>
      </c>
      <c r="E394" s="5" t="s">
        <v>900</v>
      </c>
    </row>
    <row r="395" spans="1:5" x14ac:dyDescent="0.25">
      <c r="A395">
        <v>3</v>
      </c>
      <c r="E395" s="5" t="s">
        <v>926</v>
      </c>
    </row>
    <row r="396" spans="1:5" x14ac:dyDescent="0.25">
      <c r="A396">
        <v>3</v>
      </c>
      <c r="E396" s="5" t="s">
        <v>927</v>
      </c>
    </row>
    <row r="397" spans="1:5" x14ac:dyDescent="0.25">
      <c r="A397">
        <v>3</v>
      </c>
      <c r="E397" s="5" t="s">
        <v>928</v>
      </c>
    </row>
    <row r="398" spans="1:5" x14ac:dyDescent="0.25">
      <c r="A398">
        <v>3</v>
      </c>
      <c r="E398" s="5" t="s">
        <v>929</v>
      </c>
    </row>
    <row r="399" spans="1:5" x14ac:dyDescent="0.25">
      <c r="A399">
        <v>3</v>
      </c>
      <c r="E399" s="5" t="s">
        <v>930</v>
      </c>
    </row>
    <row r="400" spans="1:5" x14ac:dyDescent="0.25">
      <c r="A400">
        <v>3</v>
      </c>
      <c r="E400" s="5" t="s">
        <v>931</v>
      </c>
    </row>
    <row r="401" spans="1:5" x14ac:dyDescent="0.25">
      <c r="A401">
        <v>3</v>
      </c>
      <c r="E401" s="5" t="s">
        <v>932</v>
      </c>
    </row>
    <row r="402" spans="1:5" x14ac:dyDescent="0.25">
      <c r="A402">
        <v>3</v>
      </c>
      <c r="E402" s="5" t="s">
        <v>933</v>
      </c>
    </row>
    <row r="403" spans="1:5" x14ac:dyDescent="0.25">
      <c r="A403">
        <v>3</v>
      </c>
      <c r="E403" s="5" t="s">
        <v>934</v>
      </c>
    </row>
    <row r="404" spans="1:5" x14ac:dyDescent="0.25">
      <c r="A404">
        <v>3</v>
      </c>
      <c r="E404" s="5" t="s">
        <v>935</v>
      </c>
    </row>
    <row r="405" spans="1:5" x14ac:dyDescent="0.25">
      <c r="A405">
        <v>3</v>
      </c>
      <c r="E405" s="5" t="s">
        <v>936</v>
      </c>
    </row>
    <row r="406" spans="1:5" x14ac:dyDescent="0.25">
      <c r="A406">
        <v>4</v>
      </c>
      <c r="E406" s="5" t="s">
        <v>659</v>
      </c>
    </row>
    <row r="407" spans="1:5" x14ac:dyDescent="0.25">
      <c r="A407">
        <v>4</v>
      </c>
      <c r="E407" s="5" t="s">
        <v>937</v>
      </c>
    </row>
    <row r="408" spans="1:5" x14ac:dyDescent="0.25">
      <c r="A408">
        <v>4</v>
      </c>
      <c r="E408" t="s">
        <v>908</v>
      </c>
    </row>
    <row r="409" spans="1:5" x14ac:dyDescent="0.25">
      <c r="A409">
        <v>3</v>
      </c>
      <c r="E409" s="11" t="s">
        <v>938</v>
      </c>
    </row>
    <row r="410" spans="1:5" x14ac:dyDescent="0.25">
      <c r="A410">
        <v>3</v>
      </c>
      <c r="E410" s="11" t="s">
        <v>939</v>
      </c>
    </row>
    <row r="411" spans="1:5" x14ac:dyDescent="0.25">
      <c r="A411">
        <v>3</v>
      </c>
      <c r="E411" s="11" t="s">
        <v>932</v>
      </c>
    </row>
    <row r="412" spans="1:5" x14ac:dyDescent="0.25">
      <c r="A412">
        <v>3</v>
      </c>
      <c r="E412" s="11" t="s">
        <v>940</v>
      </c>
    </row>
    <row r="413" spans="1:5" x14ac:dyDescent="0.25">
      <c r="A413">
        <v>3</v>
      </c>
      <c r="E413" s="11" t="s">
        <v>941</v>
      </c>
    </row>
    <row r="414" spans="1:5" x14ac:dyDescent="0.25">
      <c r="A414">
        <v>3</v>
      </c>
      <c r="E414" s="11" t="s">
        <v>942</v>
      </c>
    </row>
    <row r="415" spans="1:5" x14ac:dyDescent="0.25">
      <c r="A415">
        <v>3</v>
      </c>
      <c r="E415" s="11" t="s">
        <v>943</v>
      </c>
    </row>
    <row r="416" spans="1:5" x14ac:dyDescent="0.25">
      <c r="A416">
        <v>3</v>
      </c>
      <c r="E416" s="11" t="s">
        <v>944</v>
      </c>
    </row>
    <row r="417" spans="1:5" x14ac:dyDescent="0.25">
      <c r="A417">
        <v>3</v>
      </c>
      <c r="E417" s="11" t="s">
        <v>945</v>
      </c>
    </row>
    <row r="418" spans="1:5" x14ac:dyDescent="0.25">
      <c r="A418">
        <v>3</v>
      </c>
      <c r="E418" s="11" t="s">
        <v>946</v>
      </c>
    </row>
    <row r="419" spans="1:5" x14ac:dyDescent="0.25">
      <c r="A419">
        <v>3</v>
      </c>
      <c r="E419" s="11" t="s">
        <v>947</v>
      </c>
    </row>
    <row r="420" spans="1:5" x14ac:dyDescent="0.25">
      <c r="A420">
        <v>3</v>
      </c>
      <c r="E420" s="11" t="s">
        <v>948</v>
      </c>
    </row>
    <row r="421" spans="1:5" x14ac:dyDescent="0.25">
      <c r="A421">
        <v>3</v>
      </c>
      <c r="E421" s="11" t="s">
        <v>949</v>
      </c>
    </row>
    <row r="422" spans="1:5" x14ac:dyDescent="0.25">
      <c r="A422">
        <v>3</v>
      </c>
      <c r="E422" s="11" t="s">
        <v>950</v>
      </c>
    </row>
    <row r="423" spans="1:5" x14ac:dyDescent="0.25">
      <c r="A423">
        <v>3</v>
      </c>
      <c r="E423" s="11" t="s">
        <v>951</v>
      </c>
    </row>
    <row r="424" spans="1:5" x14ac:dyDescent="0.25">
      <c r="A424">
        <v>3</v>
      </c>
      <c r="E424" s="11" t="s">
        <v>952</v>
      </c>
    </row>
    <row r="425" spans="1:5" x14ac:dyDescent="0.25">
      <c r="A425">
        <v>3</v>
      </c>
      <c r="E425" s="11" t="s">
        <v>953</v>
      </c>
    </row>
    <row r="426" spans="1:5" x14ac:dyDescent="0.25">
      <c r="A426">
        <v>3</v>
      </c>
      <c r="E426" s="11" t="s">
        <v>954</v>
      </c>
    </row>
    <row r="427" spans="1:5" x14ac:dyDescent="0.25">
      <c r="A427">
        <v>4</v>
      </c>
      <c r="E427" s="11" t="s">
        <v>955</v>
      </c>
    </row>
    <row r="428" spans="1:5" x14ac:dyDescent="0.25">
      <c r="A428">
        <v>4</v>
      </c>
      <c r="E428" s="11" t="s">
        <v>956</v>
      </c>
    </row>
    <row r="429" spans="1:5" x14ac:dyDescent="0.25">
      <c r="A429">
        <v>4</v>
      </c>
      <c r="E429" s="11" t="s">
        <v>957</v>
      </c>
    </row>
    <row r="430" spans="1:5" x14ac:dyDescent="0.25">
      <c r="A430">
        <v>4</v>
      </c>
      <c r="E430" s="11" t="s">
        <v>958</v>
      </c>
    </row>
    <row r="431" spans="1:5" x14ac:dyDescent="0.25">
      <c r="A431">
        <v>4</v>
      </c>
      <c r="E431" s="11" t="s">
        <v>959</v>
      </c>
    </row>
    <row r="432" spans="1:5" x14ac:dyDescent="0.25">
      <c r="A432">
        <v>3</v>
      </c>
      <c r="E432" s="11" t="s">
        <v>974</v>
      </c>
    </row>
    <row r="433" spans="1:5" x14ac:dyDescent="0.25">
      <c r="A433">
        <v>3</v>
      </c>
      <c r="E433" s="11" t="s">
        <v>975</v>
      </c>
    </row>
    <row r="434" spans="1:5" x14ac:dyDescent="0.25">
      <c r="A434">
        <v>3</v>
      </c>
      <c r="E434" s="11" t="s">
        <v>976</v>
      </c>
    </row>
    <row r="435" spans="1:5" x14ac:dyDescent="0.25">
      <c r="A435">
        <v>3</v>
      </c>
      <c r="E435" s="11" t="s">
        <v>977</v>
      </c>
    </row>
    <row r="436" spans="1:5" x14ac:dyDescent="0.25">
      <c r="A436">
        <v>3</v>
      </c>
      <c r="E436" s="11" t="s">
        <v>978</v>
      </c>
    </row>
    <row r="437" spans="1:5" x14ac:dyDescent="0.25">
      <c r="A437">
        <v>3</v>
      </c>
      <c r="E437" s="11" t="s">
        <v>986</v>
      </c>
    </row>
    <row r="438" spans="1:5" x14ac:dyDescent="0.25">
      <c r="A438">
        <v>4</v>
      </c>
      <c r="E438" s="5" t="s">
        <v>987</v>
      </c>
    </row>
    <row r="439" spans="1:5" x14ac:dyDescent="0.25">
      <c r="A439">
        <v>4</v>
      </c>
      <c r="E439" s="11" t="s">
        <v>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Margarita Sau Icedo</cp:lastModifiedBy>
  <dcterms:created xsi:type="dcterms:W3CDTF">2024-04-02T20:46:27Z</dcterms:created>
  <dcterms:modified xsi:type="dcterms:W3CDTF">2025-01-17T22:15:57Z</dcterms:modified>
</cp:coreProperties>
</file>